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740" yWindow="30" windowWidth="24060" windowHeight="14550" tabRatio="592" activeTab="4"/>
    <workbookView xWindow="-465" yWindow="240" windowWidth="9210" windowHeight="14370"/>
  </bookViews>
  <sheets>
    <sheet name="Formulae" sheetId="1" r:id="rId1"/>
    <sheet name="Comparison to Last Publication" sheetId="3" r:id="rId2"/>
    <sheet name="COREP 2.1 Changes" sheetId="6" r:id="rId3"/>
    <sheet name="FINREP 2.1 Changes" sheetId="9" r:id="rId4"/>
    <sheet name="Trivial Elaborations" sheetId="8" r:id="rId5"/>
  </sheets>
  <externalReferences>
    <externalReference r:id="rId6"/>
  </externalReferences>
  <definedNames>
    <definedName name="_xlnm._FilterDatabase" localSheetId="1" hidden="1">'Comparison to Last Publication'!$A$2:$AE$2306</definedName>
    <definedName name="_xlnm._FilterDatabase" localSheetId="2" hidden="1">'COREP 2.1 Changes'!$A$1:$O$1</definedName>
    <definedName name="_xlnm._FilterDatabase" localSheetId="3" hidden="1">'FINREP 2.1 Changes'!$A$1:$O$1</definedName>
    <definedName name="_xlnm._FilterDatabase" localSheetId="0" hidden="1">Formulae!$A$1:$N$2000</definedName>
  </definedNames>
  <calcPr calcId="145621"/>
</workbook>
</file>

<file path=xl/sharedStrings.xml><?xml version="1.0" encoding="utf-8"?>
<sst xmlns="http://schemas.openxmlformats.org/spreadsheetml/2006/main" count="87537" uniqueCount="4863">
  <si>
    <t>ID</t>
  </si>
  <si>
    <t>Type</t>
  </si>
  <si>
    <t>T3</t>
  </si>
  <si>
    <t>T4</t>
  </si>
  <si>
    <t>T5</t>
  </si>
  <si>
    <t>T6</t>
  </si>
  <si>
    <t>Formula</t>
  </si>
  <si>
    <t/>
  </si>
  <si>
    <t>Hierarchy</t>
  </si>
  <si>
    <t>C 18.00</t>
  </si>
  <si>
    <t>(060)</t>
  </si>
  <si>
    <t>(All)</t>
  </si>
  <si>
    <t>{r011} = +{r210} + {r020}</t>
  </si>
  <si>
    <t>C 23.00</t>
  </si>
  <si>
    <t>(010;020;030;040;050;060)</t>
  </si>
  <si>
    <t>{r010} = +{r080} + {r070} + {r090}</t>
  </si>
  <si>
    <t>C 21.00</t>
  </si>
  <si>
    <t>{r090} = +{r100} + {r110} + {r120} + {r130}</t>
  </si>
  <si>
    <t>{r100} = +{r110} + {r120} + {r130} + {r140}</t>
  </si>
  <si>
    <t>{r350} = +{r360} + {r370} + {r380} + {r390}</t>
  </si>
  <si>
    <t>C 22.00</t>
  </si>
  <si>
    <t>(090)</t>
  </si>
  <si>
    <t>{r050} = +{r060} + {r070} + {r080} + {r090}</t>
  </si>
  <si>
    <t>C 05.02</t>
  </si>
  <si>
    <t>(010)</t>
  </si>
  <si>
    <t>{r040} = +{r060} + {r050} + {r070}</t>
  </si>
  <si>
    <t>{r110} = +{r130} + {r120} + {r140}</t>
  </si>
  <si>
    <t>F 01.01</t>
  </si>
  <si>
    <t>{r300} = +{r310} + {r320}</t>
  </si>
  <si>
    <t>(010;020)</t>
  </si>
  <si>
    <t>F 01.03</t>
  </si>
  <si>
    <t>{r210} = +{r230} + {r220} + {r215}</t>
  </si>
  <si>
    <t>{r200} = +{r203} + {r202} + {r204} + {r201}</t>
  </si>
  <si>
    <t>{r205} = +{r207} + {r206} + {r208} + {r209}</t>
  </si>
  <si>
    <t>(010;020;030;040;050;060;070)</t>
  </si>
  <si>
    <t>F 37.00.c</t>
  </si>
  <si>
    <t>{r180} = +{r190} + {r200}</t>
  </si>
  <si>
    <t>{r210} = +{r220} + {r230}</t>
  </si>
  <si>
    <t>{r231} = +{r232} + {r233}</t>
  </si>
  <si>
    <t>{r180} = +{r010} +{r070}</t>
  </si>
  <si>
    <t>{r340} = +{r190} +{r260}</t>
  </si>
  <si>
    <t>C 40.00</t>
  </si>
  <si>
    <t>(010;020;050;070)</t>
  </si>
  <si>
    <t>{r010} = +{r050} + {r020} + {r060}</t>
  </si>
  <si>
    <t>(050;070)</t>
  </si>
  <si>
    <t>{r020} = +{r040} + {r030}</t>
  </si>
  <si>
    <t>C 04.00</t>
  </si>
  <si>
    <t>{r070} = +{r090} + {r080}</t>
  </si>
  <si>
    <t>{r010} = +{r020} + {r040} + {r030}</t>
  </si>
  <si>
    <t>{r010} = +{r020} + {r030}</t>
  </si>
  <si>
    <t>{r050} = +{r060} + {r070}</t>
  </si>
  <si>
    <t>(070)</t>
  </si>
  <si>
    <t>{r110} &gt;= +{r120}</t>
  </si>
  <si>
    <t>{r170} &gt;= +{r180}</t>
  </si>
  <si>
    <t>F 02.00</t>
  </si>
  <si>
    <t>{r670} = +{r630} + {r640} + {r632}</t>
  </si>
  <si>
    <t>{r630} = +{r610} - {r620}</t>
  </si>
  <si>
    <t>{r360} = +{r380} + {r370}</t>
  </si>
  <si>
    <t>{r640} = +{r650} - {r660}</t>
  </si>
  <si>
    <t>{r632} = +{r633} - {r634}</t>
  </si>
  <si>
    <t>{r270} = +{r280} + {r290}</t>
  </si>
  <si>
    <t>C 01.00</t>
  </si>
  <si>
    <t>{r010} = +{r530} + {r020} + {r750}</t>
  </si>
  <si>
    <t>C 02.00</t>
  </si>
  <si>
    <t>{r490} = +{r500} + {r510}</t>
  </si>
  <si>
    <t>Manual</t>
  </si>
  <si>
    <t>{r020} = {r030} + {r130} + {r180} + {r200} + {r210} + {r220} + {r230} + {r240} + {r250} + {r300} + {r340} + {r370} + {r380} + {r390} + {r430} + {r440} + {r450} + {r460} + {r470} + {r471} + {r472} + {r480} + {r490} + {r500} + {r510} + {r520} + {r524} + {r529}</t>
  </si>
  <si>
    <t>{r030,c010} = {r040,c010} + {r060,c010} + {r070,c010} + {r092,c010}</t>
  </si>
  <si>
    <t>{r070,c010} = {r080,c010} + {r090,c010} + {r091,c010}</t>
  </si>
  <si>
    <t>{r130,c010} = {r140,c010} + {r150,c010}</t>
  </si>
  <si>
    <t>{r150,c010} = {r160,c010} + {r170,c010}</t>
  </si>
  <si>
    <t>{r250,c010} = {r260,c010} + {r270,c010} + {r280,c010} + {r285,c010} + {r290,c010}</t>
  </si>
  <si>
    <t>{r300,c010} = {r310,c010} + {r320,c010} + {r330,c010}</t>
  </si>
  <si>
    <t>{r340,c010} = {r350,c010} + {r360,c010}</t>
  </si>
  <si>
    <t>{r390,c010} = {r400,c010} + {r410,c010} + {r420,c010}</t>
  </si>
  <si>
    <t>{r440,c010} = -{r740,c010}</t>
  </si>
  <si>
    <t>(c010)</t>
  </si>
  <si>
    <t>{r530} = {r540} + {r660} + {r670} + {r680} + {r690} + {r700} + {r710} + {r720} + {r730} + {r740} + {r744} + {r748}</t>
  </si>
  <si>
    <t>{r540,c010} = {r550,c010} + {r570,c010} + {r580,c010} + {r622,c010}</t>
  </si>
  <si>
    <t>{r580,c010} = {r590,c010} + {r620,c010} + {r621,c010}</t>
  </si>
  <si>
    <t>{r720,c010} = -{r970,c010}</t>
  </si>
  <si>
    <t>{r750} = {r760} + {r880} + {r890} + {r900} + {r910} + {r920} + {r930} + {r940} + {r950} + {r960} + {r970} + {r974} + {r978}</t>
  </si>
  <si>
    <t>{r760,c010} = {r770,c010} + {r790,c010} + {r800,c010} + {r842,c010}</t>
  </si>
  <si>
    <t>{r800,c010} = {r810,c010} + {r840,c010} + {r841,c010}</t>
  </si>
  <si>
    <t>C 05.01</t>
  </si>
  <si>
    <t>{C 01.00, r070,c010} = {C 05.01, r210,c060}</t>
  </si>
  <si>
    <t>{C 01.00, r230,c010} = {C 05.01, r090,c060}</t>
  </si>
  <si>
    <t>{C 01.00, r370,c010} = {C 05.01, r170,c060}</t>
  </si>
  <si>
    <t>{C 01.00, r380,c010} = {C 05.01, r180,c060}</t>
  </si>
  <si>
    <t>{C 01.00, r390,c010} = {C 05.01, r190,c060}</t>
  </si>
  <si>
    <t>{C 01.00, r480,c010} = {C 05.01, r350,c060}</t>
  </si>
  <si>
    <t>{C 01.00, r500,c010} = {C 05.01, r400,c060}</t>
  </si>
  <si>
    <t>{C 01.00, r580,c010} = {C 05.01, r220,c060}</t>
  </si>
  <si>
    <t>{C 01.00, r670,c010} = {C 05.01, r091,c060}</t>
  </si>
  <si>
    <t>{C 01.00, r700,c010} = {C 05.01, r360,c060}</t>
  </si>
  <si>
    <t>{C 01.00, r710,c010} = {C 05.01, r410,c060}</t>
  </si>
  <si>
    <t>{C 01.00, r800,c010} = {C 05.01, r230,c060}</t>
  </si>
  <si>
    <t>{C 01.00, r890,c010} = {C 05.01, r092,c060}</t>
  </si>
  <si>
    <t>{C 01.00, r940,c010} = {C 05.01, r370,c060}</t>
  </si>
  <si>
    <t>{C 01.00, r950,c010} = {C 05.01, r420,c060}</t>
  </si>
  <si>
    <t>{r010,c010} = {r040,c010} + {r490,c010} + {r520,c010} + {r590,c010} + {r630,c010} + {r640,c010} + {r680,c010} + {r690,c010}</t>
  </si>
  <si>
    <t>{r040,c010} = {r050,c010} + {r240,c010} + {r460,c010}</t>
  </si>
  <si>
    <t>{r050,c010} = {r060,c010} + {r220,c010}</t>
  </si>
  <si>
    <t>{r060,c010} = {r070,c010} + {r080,c010} + {r090,c010} + {r100,c010} + {r110,c010} + {r120,c010} + {r130,c010} + {r140,c010} + {r150,c010} + {r160,c010} + {r170,c010} + {r180,c010} + {r190,c010} + {r200,c010} + {r210,c010} + {r211,c010}</t>
  </si>
  <si>
    <t>{r220,c010} &gt;= {r230,c010}</t>
  </si>
  <si>
    <t>{r240,c010} = {r250,c010} + {r310,c010} + {r420,c010} + {r430,c010} + {r450,c010}</t>
  </si>
  <si>
    <t>{r250,c010} = {r260,c010} + {r270,c010} + {r280,c010} + {r290,c010} + {r300,c010}</t>
  </si>
  <si>
    <t>{r310,c010} = {r320,c010} + {r330,c010} + {r340,c010} + {r350,c010} + {r360,c010} + {r370,c010} + {r380,c010} + {r390,c010} + {r400,c010} + {r410,c010}</t>
  </si>
  <si>
    <t>{r430,c010} &gt;= {r440,c010}</t>
  </si>
  <si>
    <t>{r530,c010} = {r540,c010} + {r550,c010} + {r560,c010} + {r570,c010}</t>
  </si>
  <si>
    <t>{r590,c010} = {r600,c010} + {r610,c010} + {r620,c010}</t>
  </si>
  <si>
    <t>{r640,c010} = {r650,c010} + {r660,c010} + {r670,c010}</t>
  </si>
  <si>
    <t>{r710,c010} &gt;= {r720,c010} + {r730,c010} + {r740,c010}</t>
  </si>
  <si>
    <t>C 03.00</t>
  </si>
  <si>
    <t>{r050,c010} = {r060,c010} + {r070,c010}</t>
  </si>
  <si>
    <t>{r100,c010} = {r110,c010} - {r140,c010}</t>
  </si>
  <si>
    <t>{r110,c010} = {r120,c010} + {r130,c010} + {r131,c010}</t>
  </si>
  <si>
    <t>{r230,c010} = {r240,c010} + {r270,c010} + {r291,c010}</t>
  </si>
  <si>
    <t>{r240,c010} = {r250,c010} + {r260,c010}</t>
  </si>
  <si>
    <t>{r270,c010} = {r280,c010} + {r290,c010}</t>
  </si>
  <si>
    <t>{r291,c010} = {r292,c010} + {r293,c010}</t>
  </si>
  <si>
    <t>{r300,c010} = {r310,c010} + {r340,c010} + {r361,c010}</t>
  </si>
  <si>
    <t>{r310,c010} = {r320,c010} + {r330,c010}</t>
  </si>
  <si>
    <t>{r361,c010} = {r362,c010} + {r363,c010}</t>
  </si>
  <si>
    <t>{r370,c010} = {r380,c010} + {r410,c010} + {r431,c010}</t>
  </si>
  <si>
    <t>{r380,c010} = {r390,c010} + {r400,c010}</t>
  </si>
  <si>
    <t>{r410,c010} = {r420,c010} + {r430,c010}</t>
  </si>
  <si>
    <t>{r431,c010} = {r432,c010} + {r433,c010}</t>
  </si>
  <si>
    <t>{r440,c010} = {r450,c010} + {r480,c010} + {r501,c010}</t>
  </si>
  <si>
    <t>{r450,c010} = {r460,c010} + {r470,c010}</t>
  </si>
  <si>
    <t>{r480,c010} = {r490,c010} + {r500,c010}</t>
  </si>
  <si>
    <t>{r501,c010} = {r502,c010} + {r503,c010}</t>
  </si>
  <si>
    <t>{r510,c010} = {r520,c010} + {r550,c010} + {r571,c010}</t>
  </si>
  <si>
    <t>{r520,c010} = {r530,c010} + {r540,c010}</t>
  </si>
  <si>
    <t>{r550,c010} = {r560,c010} + {r570,c010}</t>
  </si>
  <si>
    <t>{r571,c010} = {r572,c010} + {r573,c010}</t>
  </si>
  <si>
    <t>{r580,c010} = {r590,c010} + {r620,c010} + {r641,c010}</t>
  </si>
  <si>
    <t>{r590,c010} = {r600,c010} + {r610,c010}</t>
  </si>
  <si>
    <t>{r620,c010} = {r630,c010} + {r640,c010}</t>
  </si>
  <si>
    <t>{r641,c010} = {r642,c010} + {r643,c010}</t>
  </si>
  <si>
    <t>{r145,c010} = {r150,c010} - {r155,c010}</t>
  </si>
  <si>
    <t>(010;020;030)</t>
  </si>
  <si>
    <t>{r030} = {r040} + {r050}</t>
  </si>
  <si>
    <t>{r070} = {r080} + {r090} + {r091} + {r092}</t>
  </si>
  <si>
    <t>{r100,c020} = {r140,c020} + {r430,c020}</t>
  </si>
  <si>
    <t>{r100,c030} = {r140,c030} + {r430,c030}</t>
  </si>
  <si>
    <t>(010;020;030;040)</t>
  </si>
  <si>
    <t>{r240} = {r250} + {r280} + {r310}</t>
  </si>
  <si>
    <t>{r250} = {r260} + {r270}</t>
  </si>
  <si>
    <t>{r140,c020} = {r150,c020} + {r160,c020} + {r180,c020} + {r200,c020} + {r240,c020} + {r340,c020} + {r390,c020}</t>
  </si>
  <si>
    <t>{r140,c030} = {r180,c030} + {r200,c030} + {r240,c030} + {r340,c030} + {r390,c030}</t>
  </si>
  <si>
    <t>{r340} = {r350} + {r360} + {r370}</t>
  </si>
  <si>
    <t>{r390} = {r400} + {r410} + {r420}</t>
  </si>
  <si>
    <t>y</t>
  </si>
  <si>
    <t>{r100} = {r110} + {r140} + {r430}</t>
  </si>
  <si>
    <t>{r110,c010} = {r120,c010} + {r130,c010} + {r133,c010} + {r136,c010} + {r138,c010}</t>
  </si>
  <si>
    <t>{r140,c010} = {r150,c010} + {r160,c010} + {r170,c010} + {r180,c010} + {r190,c010} + {r200,c010} + {r240,c010} + {r340,c010} + {r380,c010} + {r390,c010} + {r425,c010}</t>
  </si>
  <si>
    <t>{r280} = {r290} + {r300}</t>
  </si>
  <si>
    <t>{r310} = {r320} + {r330}</t>
  </si>
  <si>
    <t>{r140,c040} = {r170,c040} + {r200,c040} + {r240,c040} + {r340,c040} + {r380,c040} + {r390,c040}</t>
  </si>
  <si>
    <t>(010;020;040)</t>
  </si>
  <si>
    <t>{r200} = {r210} + {r220} + {r230}</t>
  </si>
  <si>
    <t>{r200,c030} = {r220,c030} + {r230,c030}</t>
  </si>
  <si>
    <t>{C 05.01, r060,c010} = {C 05.02, r010,c060}</t>
  </si>
  <si>
    <t>{C 05.01, r060,c020} = {C 05.02, r020,c060}</t>
  </si>
  <si>
    <t>{C 05.01, r060,c030} = {C 05.02, r090,c060}</t>
  </si>
  <si>
    <t>{r020,c010} = {r030,c010} + {r040,c010} + {r080,c010}</t>
  </si>
  <si>
    <t>{r090,c010} = {r100,c010} + {r110,c010} + {r150,c010}</t>
  </si>
  <si>
    <t>C 06.00</t>
  </si>
  <si>
    <t>{C 06.00, c120} &gt;= {C 06.00, c130}</t>
  </si>
  <si>
    <t>{C 06.00, c120} &gt;= {C 06.00, c140}</t>
  </si>
  <si>
    <t>{C 06.00, c150} &gt;= {C 06.00, c160}</t>
  </si>
  <si>
    <t>{C 06.00, c150} &gt;= {C 06.00, c170}</t>
  </si>
  <si>
    <t>{C 06.00, c180} &gt;= {C 06.00, c190}</t>
  </si>
  <si>
    <t>{C 06.00, c180} &gt;= {C 06.00, c200}</t>
  </si>
  <si>
    <t>{C 06.00, c210} &gt;= {C 06.00, c220}</t>
  </si>
  <si>
    <t>{C 06.00, c230} &gt;= {C 06.00, c240}</t>
  </si>
  <si>
    <t>{C 06.00, c250} = {C 06.00, c260} + {C 06.00, c270} + {C 06.00, c280} + {C 06.00, c290}</t>
  </si>
  <si>
    <t>{C 06.00, c300} = {C 06.00, c310} + {C 06.00, c340}</t>
  </si>
  <si>
    <t>{c070} = {c080} + {c090} + {c100} + {c110}</t>
  </si>
  <si>
    <t>C 07.00.a</t>
  </si>
  <si>
    <t>(070;080)</t>
  </si>
  <si>
    <t>{c010} &gt;= {c020}</t>
  </si>
  <si>
    <t>(010-090;110;130)</t>
  </si>
  <si>
    <t>{c090} = {c050} + {c060} + {c070} + {c080}</t>
  </si>
  <si>
    <t>{c110} = {c040} + {c090} + {c100}</t>
  </si>
  <si>
    <t>{c150} = {c110} + {c120} + {c130}</t>
  </si>
  <si>
    <t>(010-060;080;140-280)</t>
  </si>
  <si>
    <t>{c200} = {c150} - {c160} - (0.8 * {c170}) - (0.5 * {c180})</t>
  </si>
  <si>
    <t>C 07.00.b</t>
  </si>
  <si>
    <t>(090;110;130)</t>
  </si>
  <si>
    <t>{C 07.00.a, c200} = {C 07.00.b, c210}</t>
  </si>
  <si>
    <t>(010;030-150;200-220)</t>
  </si>
  <si>
    <t>{r010} = {r070} + {r080} + {r090} + {r110} + {r130}</t>
  </si>
  <si>
    <t>(160-190)</t>
  </si>
  <si>
    <t>{r010} = {r080}</t>
  </si>
  <si>
    <t>{r010} = {r030}</t>
  </si>
  <si>
    <t>(150-240)</t>
  </si>
  <si>
    <t>{r010} = {r140} + {r150} + {r160} + {r170} + {r180} + {r190} + {r200} + {r210} + {r220} + {r230} + {r240} + {r250} + {r260} + {270} + {r280}</t>
  </si>
  <si>
    <t>(010;030;040)</t>
  </si>
  <si>
    <t>{r010} = {r140} + {r150} + {r160} + {r170} + {r180} + {r190} + {r200} + {r220} + {r230} + {r240} + {r250} + {r260} + {270} + {r280}</t>
  </si>
  <si>
    <t>(010;200)</t>
  </si>
  <si>
    <t>{r090} &gt;= {r100}</t>
  </si>
  <si>
    <t>{r110} &gt;= {r120}</t>
  </si>
  <si>
    <t>{r140,c215} = 0</t>
  </si>
  <si>
    <t>{r140,c220} = 0</t>
  </si>
  <si>
    <t>{r150,c215} = {r150,c200} * 2%</t>
  </si>
  <si>
    <t>{r170,c215} = {r170,c200} * 10%</t>
  </si>
  <si>
    <t>{r180,c215} = {r180,c200} * 20%</t>
  </si>
  <si>
    <t>{r190,c215} = {r190,c200} * 35%</t>
  </si>
  <si>
    <t>{r200,c215} = {r200,c200} * 50%</t>
  </si>
  <si>
    <t>{r210,c215} = {r210,c200} * 70%</t>
  </si>
  <si>
    <t>{r220,c215} = {r220,c200} * 75%</t>
  </si>
  <si>
    <t>{r230,c215} = {r230,c200}</t>
  </si>
  <si>
    <t>{r240,c215} = {r240,c200} * 150%</t>
  </si>
  <si>
    <t>{r250,c215} = {r250,c200} * 250%</t>
  </si>
  <si>
    <t>{r270,c215} = {r270,c200} * 1250%</t>
  </si>
  <si>
    <t>{c215} &gt;= {c220}</t>
  </si>
  <si>
    <t>C 08.01.a</t>
  </si>
  <si>
    <t>C 08.01.b</t>
  </si>
  <si>
    <t>(010;070-170)</t>
  </si>
  <si>
    <t>{C 08.01.b, c120} &lt;= {C 08.01.a, c110}</t>
  </si>
  <si>
    <t>(020;090;110;260;280;290)</t>
  </si>
  <si>
    <t>{r120} &lt;= {r110}</t>
  </si>
  <si>
    <t>(010;070)</t>
  </si>
  <si>
    <t>{c030} &lt;= {c020}</t>
  </si>
  <si>
    <t>(010;070;090-170)</t>
  </si>
  <si>
    <t>{C 08.01.b, c100} &lt;= {C 08.01.a, c090}</t>
  </si>
  <si>
    <t>(010;070-180)</t>
  </si>
  <si>
    <t>{C 08.01.b, c130} &lt;= {C 08.01.a, c110}</t>
  </si>
  <si>
    <t>{c140} &lt;= {c110}</t>
  </si>
  <si>
    <t>{c270} &lt;= {c260}</t>
  </si>
  <si>
    <t>(020;040;050;060;070;080;090;110;150-220;260;280;290)</t>
  </si>
  <si>
    <t>{r010} = {r020} + {r030} + {r040} + {r050} + {r060}</t>
  </si>
  <si>
    <t>{r010} = {r070} + {r080} + {r160} + {r170} + {r180}</t>
  </si>
  <si>
    <t>{r080} = {r090} + {r100} + {r110} + {r130} + {r140} + {r150} + {r160}</t>
  </si>
  <si>
    <t>C 08.02</t>
  </si>
  <si>
    <t>(020-220;260-290)</t>
  </si>
  <si>
    <t>{C 08.01.a, r070} = sum({C 08.02, (rNNN)})</t>
  </si>
  <si>
    <t>{c260} &lt;= {c255}</t>
  </si>
  <si>
    <t>{c100} &lt;= {c090}</t>
  </si>
  <si>
    <t>{c130} &lt;= {c110}</t>
  </si>
  <si>
    <t>{c090} = {c020} + {c070} + {c080}</t>
  </si>
  <si>
    <t>C 09.01.a</t>
  </si>
  <si>
    <t>sum({C 09.01.a, r010, c010, (sNNN)}) = {C 07.00.a, r010,c010, s002}</t>
  </si>
  <si>
    <t>sum({C 09.01.a, r010, c075, (sNNN)}) = {C 07.00.a, r010,c200, s002}</t>
  </si>
  <si>
    <t>sum({C 09.01.a, r010, c080, (sNNN)}) = {C 07.00.a, r010,c215, s002}</t>
  </si>
  <si>
    <t>sum({C 09.01.a, r020, c010, (sNNN)}) = {C 07.00.a, r010,c010, s003}</t>
  </si>
  <si>
    <t>sum({C 09.01.a, r020, c075, (sNNN)}) = {C 07.00.a, r010,c200, s003}</t>
  </si>
  <si>
    <t>sum({C 09.01.a, r020, c080, (sNNN)}) = {C 07.00.a, r010,c215, s003}</t>
  </si>
  <si>
    <t>sum({C 09.01.a, r030, c010, (sNNN)}) = {C 07.00.a, r010,c010, s004}</t>
  </si>
  <si>
    <t>sum({C 09.01.a, r030, c075, (sNNN)}) = {C 07.00.a, r010,c200, s004}</t>
  </si>
  <si>
    <t>sum({C 09.01.a, r030, c080, (sNNN)}) = {C 07.00.a, r010,c215, s004}</t>
  </si>
  <si>
    <t>sum({C 09.01.a, r040, c010, (sNNN)}) = {C 07.00.a, r010,c010, s005}</t>
  </si>
  <si>
    <t>sum({C 09.01.a, r040, c075, (sNNN)}) = {C 07.00.a, r010,c200, s005}</t>
  </si>
  <si>
    <t>sum({C 09.01.a, r040, c080, (sNNN)}) = {C 07.00.a, r010,c215, s005}</t>
  </si>
  <si>
    <t>sum({C 09.01.a, r050, c010, (sNNN)}) = {C 07.00.a, r010,c010, s006}</t>
  </si>
  <si>
    <t>sum({C 09.01.a, r050, c075, (sNNN)}) = {C 07.00.a, r010,c200, s006}</t>
  </si>
  <si>
    <t>sum({C 09.01.a, r050, c080, (sNNN)}) = {C 07.00.a, r010,c215, s006}</t>
  </si>
  <si>
    <t>sum({C 09.01.a, r060, c010, (sNNN)}) = {C 07.00.a, r010,c010, s007}</t>
  </si>
  <si>
    <t>sum({C 09.01.a, r060, c075, (sNNN)}) = {C 07.00.a, r010,c200, s007}</t>
  </si>
  <si>
    <t>sum({C 09.01.a, r060, c080, (sNNN)}) = {C 07.00.a, r010,c215, s007}</t>
  </si>
  <si>
    <t>sum({C 09.01.a, r070, c010, (sNNN)}) = {C 07.00.a, r010,c010, s008}</t>
  </si>
  <si>
    <t>sum({C 09.01.a, r070, c075, (sNNN)}) = {C 07.00.a, r010,c200, s008}</t>
  </si>
  <si>
    <t>sum({C 09.01.a, r070, c080, (sNNN)}) = {C 07.00.a, r010,c215, s008}</t>
  </si>
  <si>
    <t>sum({C 09.01.a, r075, c010, (sNNN)}) = {C 07.00.a, r020,c010, s008}</t>
  </si>
  <si>
    <t>sum({C 09.01.a, r075, c075, (sNNN)}) = {C 07.00.a, r020,c200, s008}</t>
  </si>
  <si>
    <t>sum({C 09.01.a, r075, c080, (sNNN)}) = {C 07.00.a, r020,c215, s008}</t>
  </si>
  <si>
    <t>sum({C 09.01.a, r080, c010, (sNNN)}) = {C 07.00.a, r010,c010, s009}</t>
  </si>
  <si>
    <t>sum({C 09.01.a, r080, c075, (sNNN)}) = {C 07.00.a, r010,c200, s009}</t>
  </si>
  <si>
    <t>sum({C 09.01.a, r080, c080, (sNNN)}) = {C 07.00.a, r010,c215, s009}</t>
  </si>
  <si>
    <t>sum({C 09.01.a, r085, c010, (sNNN)}) = {C 07.00.a, r020,c010, s009}</t>
  </si>
  <si>
    <t>sum({C 09.01.a, r085, c075, (sNNN)}) = {C 07.00.a, r020,c200, s009}</t>
  </si>
  <si>
    <t>sum({C 09.01.a, r085, c080, (sNNN)}) = {C 07.00.a, r020,c215, s009}</t>
  </si>
  <si>
    <t>sum({C 09.01.a, r090, c010, (sNNN)}) = {C 07.00.a, r010,c010, s010}</t>
  </si>
  <si>
    <t>sum({C 09.01.a, r090, c075, (sNNN)}) = {C 07.00.a, r010,c200, s010}</t>
  </si>
  <si>
    <t>sum({C 09.01.a, r090, c080, (sNNN)}) = {C 07.00.a, r010,c215, s010}</t>
  </si>
  <si>
    <t>sum({C 09.01.a, r095, c010, (sNNN)}) = {C 07.00.a, r020,c010, s010}</t>
  </si>
  <si>
    <t>sum({C 09.01.a, r095, c075, (sNNN)}) = {C 07.00.a, r020,c200, s010}</t>
  </si>
  <si>
    <t>sum({C 09.01.a, r095, c080, (sNNN)}) = {C 07.00.a, r020,c215, s010}</t>
  </si>
  <si>
    <t>sum({C 09.01.a, r100, c010, (sNNN)}) = {C 07.00.a, r010,c010, s011}</t>
  </si>
  <si>
    <t>sum({C 09.01.a, r100, c075, (sNNN)}) = {C 07.00.a, r010,c200, s011}</t>
  </si>
  <si>
    <t>sum({C 09.01.a, r100, c080, (sNNN)}) = {C 07.00.a, r010,c215, s011}</t>
  </si>
  <si>
    <t>sum({C 09.01.a, r110, c010, (sNNN)}) = {C 07.00.a, r010,c010, s012}</t>
  </si>
  <si>
    <t>sum({C 09.01.a, r110, c075, (sNNN)}) = {C 07.00.a, r010,c200, s012}</t>
  </si>
  <si>
    <t>sum({C 09.01.a, r110, c080, (sNNN)}) = {C 07.00.a, r010,c215, s012}</t>
  </si>
  <si>
    <t>sum({C 09.01.a, r120, c010, (sNNN)}) = {C 07.00.a, r010,c010, s013}</t>
  </si>
  <si>
    <t>sum({C 09.01.a, r120, c075, (sNNN)}) = {C 07.00.a, r010,c200, s013}</t>
  </si>
  <si>
    <t>sum({C 09.01.a, r120, c080, (sNNN)}) = {C 07.00.a, r010,c215, s013}</t>
  </si>
  <si>
    <t>sum({C 09.01.a, r130, c010, (sNNN)}) = {C 07.00.a, r010,c010, s014}</t>
  </si>
  <si>
    <t>sum({C 09.01.a, r130, c075, (sNNN)}) = {C 07.00.a, r010,c200, s014}</t>
  </si>
  <si>
    <t>sum({C 09.01.a, r130, c080, (sNNN)}) = {C 07.00.a, r010,c215, s014}</t>
  </si>
  <si>
    <t>sum({C 09.01.a, r140, c010, (sNNN)}) = {C 07.00.a, r010,c010, s015}</t>
  </si>
  <si>
    <t>sum({C 09.01.a, r140, c075, (sNNN)}) = {C 07.00.a, r010,c200, s015}</t>
  </si>
  <si>
    <t>sum({C 09.01.a, r140, c080, (sNNN)}) = {C 07.00.a, r010,c215, s015}</t>
  </si>
  <si>
    <t>sum({C 09.01.a, r150, c010, (sNNN)}) = {C 07.00.a, r010,c010, s016}</t>
  </si>
  <si>
    <t>sum({C 09.01.a, r150, c075, (sNNN)}) = {C 07.00.a, r010,c200, s016}</t>
  </si>
  <si>
    <t>sum({C 09.01.a, r150, c080, (sNNN)}) = {C 07.00.a, r010,c215, s016}</t>
  </si>
  <si>
    <t>sum({C 09.01.a, r160, c010, (sNNN)}) = {C 07.00.a, r010,c010, s017}</t>
  </si>
  <si>
    <t>sum({C 09.01.a, r160, c075, (sNNN)}) = {C 07.00.a, r010,c200, s017}</t>
  </si>
  <si>
    <t>sum({C 09.01.a, r160, c080, (sNNN)}) = {C 07.00.a, r010,c215, s017}</t>
  </si>
  <si>
    <t>(070-095)</t>
  </si>
  <si>
    <t>{c080} &gt;= {c090}</t>
  </si>
  <si>
    <t>{r075} &lt;= {r070}</t>
  </si>
  <si>
    <t>{r085} &lt;= {r080}</t>
  </si>
  <si>
    <t>{r095} &lt;= {r090}</t>
  </si>
  <si>
    <t>C 09.01.b</t>
  </si>
  <si>
    <t>C 09.02</t>
  </si>
  <si>
    <t>(010-140)</t>
  </si>
  <si>
    <t>{c105} &gt;= {c030}</t>
  </si>
  <si>
    <t>sum({C 09.02, r010, c010, (sNNN)}) = sum({C 08.01.a, r010, c020, (s003-004)})</t>
  </si>
  <si>
    <t>sum({C 09.02, r010, c105, (sNNN)}) = sum({C 08.01.a, r010, c110, (s003-004)})</t>
  </si>
  <si>
    <t>sum({C 09.02, r010, c090, (sNNN)}) = sum({C 08.01.a, r010, c230, (s003-004)})</t>
  </si>
  <si>
    <t>sum({C 09.02, r010, c110, (sNNN)}) = sum({C 08.01.a, r010, c255, (s003-004)})</t>
  </si>
  <si>
    <t>sum({C 09.02, r020, c010, (sNNN)}) = sum({C 08.01.a, r010, c020, (s005-006)})</t>
  </si>
  <si>
    <t>sum({C 09.02, r020, c105, (sNNN)}) = sum({C 08.01.a, r010, c110, (s005-006)})</t>
  </si>
  <si>
    <t>sum({C 09.02, r020, c090, (sNNN)}) = sum({C 08.01.a, r010, c230, (s005-006)})</t>
  </si>
  <si>
    <t>sum({C 09.02, r020, c110, (sNNN)}) = sum({C 08.01.a, r010, c255, (s005-006)})</t>
  </si>
  <si>
    <t>sum({C 09.02, r030, c010, (sNNN)}) = sum({C 08.01.a, r010, c020, (s007-012)})</t>
  </si>
  <si>
    <t>sum({C 09.02, r030, c105, (sNNN)}) = sum({C 08.01.a, r010, c110, (s007-012)})</t>
  </si>
  <si>
    <t>sum({C 09.02, r030, c090, (sNNN)}) = sum({C 08.01.a, r010, c230, (s007-012)})</t>
  </si>
  <si>
    <t>sum({C 09.02, r030, c110, (sNNN)}) = sum({C 08.01.a, r010, c255, (s007-012)})</t>
  </si>
  <si>
    <t>sum({C 09.02, r040, c010, (sNNN)}) = sum({C 08.01.a, r010, c020, (s009-010)})</t>
  </si>
  <si>
    <t>sum({C 09.02, r040, c105, (sNNN)}) = sum({C 08.01.a, r010, c110, (s009-010)})</t>
  </si>
  <si>
    <t>sum({C 09.02, r040, c090, (sNNN)}) = sum({C 08.01.a, r010, c230, (s009-010)})</t>
  </si>
  <si>
    <t>sum({C 09.02, r040, c110, (sNNN)}) = sum({C 08.01.a, r010, c255, (s009-010)})</t>
  </si>
  <si>
    <t>sum({C 09.02, r050, c010, (sNNN)}) = sum({C 08.01.a, r010, c020, (s007-008)})</t>
  </si>
  <si>
    <t>sum({C 09.02, r050, c105, (sNNN)}) = sum({C 08.01.a, r010, c110, (s007-008)})</t>
  </si>
  <si>
    <t>sum({C 09.02, r050, c090, (sNNN)}) = sum({C 08.01.a, r010, c230, (s007-008)})</t>
  </si>
  <si>
    <t>sum({C 09.02, r050, c110, (sNNN)}) = sum({C 08.01.a, r010, c255, (s007-008)})</t>
  </si>
  <si>
    <t>sum({C 09.02, r060, c010, (sNNN)}) = sum({C 08.01.a, r010, c020, (s013-017)})</t>
  </si>
  <si>
    <t>sum({C 09.02, r060, c105, (sNNN)}) = sum({C 08.01.a, r010, c110, (s013-017)})</t>
  </si>
  <si>
    <t>sum({C 09.02, r060, c090, (sNNN)}) = sum({C 08.01.a, r010, c230, (s013-017)})</t>
  </si>
  <si>
    <t>sum({C 09.02, r060, c110, (sNNN)}) = sum({C 08.01.a, r010, c255, (s013-017)})</t>
  </si>
  <si>
    <t>sum({C 09.02, r070, c010, (sNNN)}) = sum({C 08.01.a, r010, c020, (s013-014)})</t>
  </si>
  <si>
    <t>sum({C 09.02, r070, c105, (sNNN)}) = sum({C 08.01.a, r010, c110, (s013-014)})</t>
  </si>
  <si>
    <t>sum({C 09.02, r070, c090, (sNNN)}) = sum({C 08.01.a, r010, c230, (s013-014)})</t>
  </si>
  <si>
    <t>sum({C 09.02, r070, c110, (sNNN)}) = sum({C 08.01.a, r010, c255, (s013-014)})</t>
  </si>
  <si>
    <t>sum({C 09.02, r080, c010, (sNNN)}) = {C 08.01.a, r010,c020, s013}</t>
  </si>
  <si>
    <t>sum({C 09.02, r080, c105, (sNNN)}) = {C 08.01.a, r010,c110, s013}</t>
  </si>
  <si>
    <t>sum({C 09.02, r080, c090, (sNNN)}) = {C 08.01.a, r010,c230, s013}</t>
  </si>
  <si>
    <t>sum({C 09.02, r080, c110, (sNNN)}) = {C 08.01.a, r010,c255, s013}</t>
  </si>
  <si>
    <t>sum({C 09.02, r090, c010, (sNNN)}) = {C 08.01.a, r010,c020, s014}</t>
  </si>
  <si>
    <t>sum({C 09.02, r090, c105, (sNNN)}) = {C 08.01.a, r010,c110, s014}</t>
  </si>
  <si>
    <t>sum({C 09.02, r090, c090, (sNNN)}) = {C 08.01.a, r010,c230, s014}</t>
  </si>
  <si>
    <t>sum({C 09.02, r090, c110, (sNNN)}) = {C 08.01.a, r010,c255, s014}</t>
  </si>
  <si>
    <t>sum({C 09.02, r100, c010, (sNNN)}) = {C 08.01.a, r010,c020, s015}</t>
  </si>
  <si>
    <t>sum({C 09.02, r100, c105, (sNNN)}) = {C 08.01.a, r010,c110, s015}</t>
  </si>
  <si>
    <t>sum({C 09.02, r100, c090, (sNNN)}) = {C 08.01.a, r010,c230, s015}</t>
  </si>
  <si>
    <t>sum({C 09.02, r100, c110, (sNNN)}) = {C 08.01.a, r010,c255, s015}</t>
  </si>
  <si>
    <t>sum({C 09.02, r110, c010, (sNNN)}) = sum({C 08.01.a, r010, c020, (s016-017)})</t>
  </si>
  <si>
    <t>sum({C 09.02, r110, c105, (sNNN)}) = sum({C 08.01.a, r010, c110, (s016-017)})</t>
  </si>
  <si>
    <t>sum({C 09.02, r110, c090, (sNNN)}) = sum({C 08.01.a, r010, c230, (s016-017)})</t>
  </si>
  <si>
    <t>sum({C 09.02, r110, c110, (sNNN)}) = sum({C 08.01.a, r010, c255, (s016-017)})</t>
  </si>
  <si>
    <t>sum({C 09.02, r120, c010, (sNNN)}) = {C 08.01.a, r010,c020, s016}</t>
  </si>
  <si>
    <t>sum({C 09.02, r120, c105, (sNNN)}) = {C 08.01.a, r010,c110, s016}</t>
  </si>
  <si>
    <t>sum({C 09.02, r120, c090, (sNNN)}) = {C 08.01.a, r010,c230, s016}</t>
  </si>
  <si>
    <t>sum({C 09.02, r120, c110, (sNNN)}) = {C 08.01.a, r010,c255, s016}</t>
  </si>
  <si>
    <t>sum({C 09.02, r130, c010, (sNNN)}) = {C 08.01.a, r010,c020, s017}</t>
  </si>
  <si>
    <t>sum({C 09.02, r130, c105, (sNNN)}) = {C 08.01.a, r010,c110, s017}</t>
  </si>
  <si>
    <t>sum({C 09.02, r130, c090, (sNNN)}) = {C 08.01.a, r010,c230, s017}</t>
  </si>
  <si>
    <t>sum({C 09.02, r130, c110, (sNNN)}) = {C 08.01.a, r010,c255, s017}</t>
  </si>
  <si>
    <t>C 10.01</t>
  </si>
  <si>
    <t>(020;050)</t>
  </si>
  <si>
    <t>{c050} = {c030} + {c040}</t>
  </si>
  <si>
    <t>(020)</t>
  </si>
  <si>
    <t>{c070} &gt;= 65%</t>
  </si>
  <si>
    <t>{r010,c080} = {C 02.00, r420,c010}</t>
  </si>
  <si>
    <t>(020;060;080;090)</t>
  </si>
  <si>
    <t>{r050} = {r070} + {r080} + {r090}</t>
  </si>
  <si>
    <t>{r070,c080} = {r070,c060} * 190%</t>
  </si>
  <si>
    <t>{r070,c090} = {r070,c060} * 0.8%</t>
  </si>
  <si>
    <t>{r080,c080} = {r080,c060} * 290%</t>
  </si>
  <si>
    <t>{r080,c090} = {r080,c060} * 0.8%</t>
  </si>
  <si>
    <t>{r090,c080} = {r090,c060} * 370%</t>
  </si>
  <si>
    <t>{r090,c090} = {r090,c060} * 2.4%</t>
  </si>
  <si>
    <t>C 10.02</t>
  </si>
  <si>
    <t>{C 10.01, r020, c010}=({C 10.02, r001, c010}*{C 10.02, r001, c060}+{C 10.02, r002, c010}*{C 10.02, r002, c060}+…+{C 10.02, rNNN, c010}*{C 10.02,  rNNN, c060})/{C 10.01, r020, c060}</t>
  </si>
  <si>
    <t>{C 10.01, r020, c070}=({C 10.02, r001, c070}*{C 10.02, r001, c060}+{C 10.02, r002, c070}*{C 10.02, r002, c060}+…+{C 10.02, rNNN, c070}*{C 10.02, rNNN, c060})/{C 10.01, r020, c060}</t>
  </si>
  <si>
    <t>{C 10.01, r020} = sum({C 10.02, (rNNN)})</t>
  </si>
  <si>
    <t>C 11.00</t>
  </si>
  <si>
    <t>(020;080)</t>
  </si>
  <si>
    <t>{c030} = {c020} * 0%</t>
  </si>
  <si>
    <t>(060;120)</t>
  </si>
  <si>
    <t>{c030} = {c020} * 100%</t>
  </si>
  <si>
    <t>(040;100)</t>
  </si>
  <si>
    <t>{c030} = {c020} * 50%</t>
  </si>
  <si>
    <t>(050;110)</t>
  </si>
  <si>
    <t>{c030} = {c020} * 75%</t>
  </si>
  <si>
    <t>(030;090)</t>
  </si>
  <si>
    <t>{c030} = {c020} * 8%</t>
  </si>
  <si>
    <t>{c040} = {c030} * 12.5</t>
  </si>
  <si>
    <t>{r010,c040} = {C 02.00, r500,c010}</t>
  </si>
  <si>
    <t>(010-030)</t>
  </si>
  <si>
    <t>{r070,c040} = {C 02.00, r510,c010}</t>
  </si>
  <si>
    <t>{r070} = {r080} + {r090} + {r100} + {r110} + {r120}</t>
  </si>
  <si>
    <t>C 12.00</t>
  </si>
  <si>
    <t>(010-240)</t>
  </si>
  <si>
    <t>{c120} = {c070} + {c100} + {c110}</t>
  </si>
  <si>
    <t>{c140} = {c120} + {c130}</t>
  </si>
  <si>
    <t>(010-090;110-290)</t>
  </si>
  <si>
    <t>{c210} = {c190} + {c200}</t>
  </si>
  <si>
    <t>(250-290)</t>
  </si>
  <si>
    <t>{c210} = {c220} + {c230} + {c240} + {c250} + {c260} + {c270}</t>
  </si>
  <si>
    <t>(010-090;110-240)</t>
  </si>
  <si>
    <t>{c210} = {c220} + {c230} + {c240} + {c250} + {c260} + {c270} + {c280} + {c310}</t>
  </si>
  <si>
    <t>{r010,c380} = {C 02.00, r220,c010}</t>
  </si>
  <si>
    <t>(010-040)</t>
  </si>
  <si>
    <t>(050-370)</t>
  </si>
  <si>
    <t>{r010} = {r030} + {r110} + {r180}</t>
  </si>
  <si>
    <t>(190-270;330;340)</t>
  </si>
  <si>
    <t>{r010} = {r250} + {r260} + {r270} + {r280} + {r290}</t>
  </si>
  <si>
    <t>{r020,c380} = {C 02.00, r230,c010}</t>
  </si>
  <si>
    <t>(010-040;200;220-270;290-320)</t>
  </si>
  <si>
    <t>{r030} = {r040} + {r070}</t>
  </si>
  <si>
    <t>(050-140;190;210;280;330-370)</t>
  </si>
  <si>
    <t>{r030} = {r040} + {r070} + {r100}</t>
  </si>
  <si>
    <t>(010-140;190-370)</t>
  </si>
  <si>
    <t>{r040} = {r050} + {r060}</t>
  </si>
  <si>
    <t>(010-370)</t>
  </si>
  <si>
    <t>{r070} = {r080} + {r090}</t>
  </si>
  <si>
    <t>{r100,c210} = {r100,c280}</t>
  </si>
  <si>
    <t>(050-140;190-370)</t>
  </si>
  <si>
    <t>{r110} = {r120} + {r150}</t>
  </si>
  <si>
    <t>{r120} = {r130} + {r140}</t>
  </si>
  <si>
    <t>{r150} = {r160} + {r170}</t>
  </si>
  <si>
    <t>{r180} = {r190} + {r220}</t>
  </si>
  <si>
    <t>{r190} = {r200} + {r210}</t>
  </si>
  <si>
    <t>{r220} = {r230} + {r240}</t>
  </si>
  <si>
    <t>abs({r020}) &lt;= abs({r010})</t>
  </si>
  <si>
    <t>C 13.00</t>
  </si>
  <si>
    <t>(010-420)</t>
  </si>
  <si>
    <t>{c100} = {c050} + {c080} + {c090}</t>
  </si>
  <si>
    <t>{c120} = {c100} + {c110}</t>
  </si>
  <si>
    <t>(010-150;170-540)</t>
  </si>
  <si>
    <t>{c190} = {c170} + {c180}</t>
  </si>
  <si>
    <t>{c190} = {c200} + {c210} + {c220} + {c230} + {c240} + {c250} + {c260} + {c270} + {c280} + {c290} + {c300} + {c310} + {c320} + {c330} + {c350} + {c370}</t>
  </si>
  <si>
    <t>(040-090)</t>
  </si>
  <si>
    <t>{c190} = {c200} + {c210} + {c220} + {c230} + {c240} + {c250} + {c260} + {c270} + {c280} + {c290} + {c300} + {c310} + {c320} + {c330} + {c370}</t>
  </si>
  <si>
    <t>{r010,c450} = {C 02.00, r430,c010}</t>
  </si>
  <si>
    <t>(050-440)</t>
  </si>
  <si>
    <t>{r010} = {r030} + {r170} + {r300}</t>
  </si>
  <si>
    <t>(170-320;400;410)</t>
  </si>
  <si>
    <t>{r010} = {r430} + {r440} + {r450} + {r460} + {r470} + {r480} + {r490} + {r500} + {r510} + {r520} + {r530} + {r540}</t>
  </si>
  <si>
    <t>{r020,c450} = {C 02.00, r440,c010}</t>
  </si>
  <si>
    <t>(010-040;180;200-340;370;380)</t>
  </si>
  <si>
    <t>{r030} = {r040} + {r100}</t>
  </si>
  <si>
    <t>(050-120;170;190;390-440)</t>
  </si>
  <si>
    <t>{r030} = {r040} + {r100} + {r160}</t>
  </si>
  <si>
    <t>(010-120;170-340;370-440)</t>
  </si>
  <si>
    <t>{r040} = {r050} + {r060} + {r070} + {r080} + {r090}</t>
  </si>
  <si>
    <t>(010-440)</t>
  </si>
  <si>
    <t>{r100} = {r110} + {r120} + {r130} + {r140} + {r150}</t>
  </si>
  <si>
    <t>{r160,c170} = {r160,c190}</t>
  </si>
  <si>
    <t>{r160,c190} = {r160,c350}</t>
  </si>
  <si>
    <t>(050-120;170-440)</t>
  </si>
  <si>
    <t>{r170} = {r180} + {r240}</t>
  </si>
  <si>
    <t>{r180} = {r190} + {r200} + {r210} + {r220} + {r230}</t>
  </si>
  <si>
    <t>{r240} = {r250} + {r260} + {r270} + {r280} + {r290}</t>
  </si>
  <si>
    <t>{r300} = {r310} + {r370}</t>
  </si>
  <si>
    <t>{r310} = {r320} + {r330} + {r340} + {r350} + {r360}</t>
  </si>
  <si>
    <t>{r370} = {r380} + {r390} + {r400} + {r410} + {r420}</t>
  </si>
  <si>
    <t>C 14.00</t>
  </si>
  <si>
    <t>{c340} + {c350} + {c360} = {c370} + {c380} + {c390} + {c400}</t>
  </si>
  <si>
    <t>C 15.00</t>
  </si>
  <si>
    <t>{c030} &gt;= {c010}</t>
  </si>
  <si>
    <t>{c030} &gt;= {c040}</t>
  </si>
  <si>
    <t>C 16.00.a</t>
  </si>
  <si>
    <t>{r010,c071} = {C 02.00, r600,c010}</t>
  </si>
  <si>
    <t>{r010,c071} = {r010,c070} * 12.5</t>
  </si>
  <si>
    <t>{r020,c071} = {C 02.00, r610,c010}</t>
  </si>
  <si>
    <t>{r020,c071} = {r020,c070} * 12.5</t>
  </si>
  <si>
    <t>C 16.00.b</t>
  </si>
  <si>
    <t>{r130,c071} = {r130,c070} * 12.5</t>
  </si>
  <si>
    <t>if {r010,c010} &gt; 0 or {r010,c020} &gt; 0 or {r010,c030} &gt; 0 then {r010,c070} &gt; 0</t>
  </si>
  <si>
    <t>C 17.00.a</t>
  </si>
  <si>
    <t>(010;110;210;310;410;510;610;710;810;910)</t>
  </si>
  <si>
    <t>{c080} = {c010} + {c020} + {c030} + {c040} + {c050} + {c060} + {c070}</t>
  </si>
  <si>
    <t>(020;120;220;320;420;520;620;720;820;920)</t>
  </si>
  <si>
    <t>{r910} = {r010} + {r110} + {r210} + {r310} + {r410} + {r510} + {r610} + {r710} + {r810}</t>
  </si>
  <si>
    <t>(010;020;030;040;050;060;070;080)</t>
  </si>
  <si>
    <t>{r920} = {r020} + {r120} + {r220} + {r320} + {r420} + {r520} + {r620} + {r720} + {r820}</t>
  </si>
  <si>
    <t>C 17.00.b</t>
  </si>
  <si>
    <t>(020;120;220;320;420;520;620;720;820)</t>
  </si>
  <si>
    <t>{c090} &lt;= {c100}</t>
  </si>
  <si>
    <t>{r010,c060} * 12.5 = {r010,c070}</t>
  </si>
  <si>
    <t>{r010,c060} = {r011,c060} + {r250,c060} + {r340,c060} + {r350,c060}</t>
  </si>
  <si>
    <t>{r250,c060} = {r251,c060} + {r325,c060} + {r330,c060}</t>
  </si>
  <si>
    <t>{r251,c060} = {r260,c060} + {r270,c060} + {r310,c060} + {r320,c060} + {r321,c060}</t>
  </si>
  <si>
    <t>{r270,c060} = {r280,c060} + {r290,c060} + {r300,c060}</t>
  </si>
  <si>
    <t>{r310,c050} * 0.08 = {r310,c060}</t>
  </si>
  <si>
    <t>{r320,c050} * 0.12 = {r320,c060}</t>
  </si>
  <si>
    <t>C 19.00</t>
  </si>
  <si>
    <t>(120-140;160;190;210;220;350-370;390;420;440;450)</t>
  </si>
  <si>
    <t>{r010} = {r020}</t>
  </si>
  <si>
    <t>(530;540)</t>
  </si>
  <si>
    <t>{r010} = {r030} + {r060}</t>
  </si>
  <si>
    <t>(010-060)</t>
  </si>
  <si>
    <t>{r010} = {r030} + {r060} + {r090}</t>
  </si>
  <si>
    <t>{r010} &gt;= {r020}</t>
  </si>
  <si>
    <t>{r030} = {r040}</t>
  </si>
  <si>
    <t>{r030} = {r050}</t>
  </si>
  <si>
    <t>{r060} = {r070}</t>
  </si>
  <si>
    <t>{r060} = {r070} + {r080}</t>
  </si>
  <si>
    <t>{r060} = {r080}</t>
  </si>
  <si>
    <t>{r090} = {r100} + {r110}</t>
  </si>
  <si>
    <t>{r090} = {r110}</t>
  </si>
  <si>
    <t>C 20.00</t>
  </si>
  <si>
    <t>(030;060;090)</t>
  </si>
  <si>
    <t>{c050} = sum(c070-150, c170-190, c210, c220)</t>
  </si>
  <si>
    <t>(010;020;040;050;070;080;100;110;120)</t>
  </si>
  <si>
    <t>{c050} = sum(c070-190, c210, c220)</t>
  </si>
  <si>
    <t>{c060} = sum(c240-320, c340-360, c380, c390)</t>
  </si>
  <si>
    <t>{c060} = sum(c240-360, c380, c390)</t>
  </si>
  <si>
    <t>{c410} &gt;= {c430}</t>
  </si>
  <si>
    <t>{c420} &gt;= {c440}</t>
  </si>
  <si>
    <t>{r010,c200} = ({r020,c190} * {r020,c200} + {r050,c190} * {r050,c200} + {r080,c190} * {r080,c200}) / {r010,c190}</t>
  </si>
  <si>
    <t>{r010,c230} = ({r020,c220} * {r020,c230} + {r050,c220} * {r050,c230} + {r080,c220} * {r080,c230}) / {r010,c220}</t>
  </si>
  <si>
    <t>{r010,c370} = ({r020,c360} * {r020,c370} + {r050,c360} * {r050,c370} + {r080,c360} * {r080,c370}) / {r010,c360}</t>
  </si>
  <si>
    <t>{r010,c400} = ({r020,c390} * {r020,c400} + {r050,c390} * {r050,c400} + {r080,c390} * {r080,c400}) / {r010,c390}</t>
  </si>
  <si>
    <t>(190-230;360-400)</t>
  </si>
  <si>
    <t>{r010} = {r020} + {r050} + {r080}</t>
  </si>
  <si>
    <t>(010-180;240-350;410-440)</t>
  </si>
  <si>
    <t>{r010} = {r020} + {r050} + {r080} + {r110} + {r120}</t>
  </si>
  <si>
    <t>(010-150;170-180;240-320;340-350)</t>
  </si>
  <si>
    <t>{r020} = {r030} + {r040}</t>
  </si>
  <si>
    <t>(160;330)</t>
  </si>
  <si>
    <t>{r020} = {r040}</t>
  </si>
  <si>
    <t>{r050} = {r060} + {r070}</t>
  </si>
  <si>
    <t>{r050} = {r070}</t>
  </si>
  <si>
    <t>{r080} = {r090} + {r100}</t>
  </si>
  <si>
    <t>{r080} = {r100}</t>
  </si>
  <si>
    <t>{r010,c060} = {r020,c060} + {r050,c060} + {r080,c060} + {r090,c060}</t>
  </si>
  <si>
    <t>{r020,c050} * 0.08 = {r020,c060}</t>
  </si>
  <si>
    <t>(030-040)</t>
  </si>
  <si>
    <t>{r050,c050} * 0.08 = {r050,c060}</t>
  </si>
  <si>
    <t>{r010,c090} * 12.5 = {r010,c100}</t>
  </si>
  <si>
    <t>{r010,c090} = {r020,c090} + {r030,c090} + {r040,c090} + {r050,c090}</t>
  </si>
  <si>
    <t>(020-050)</t>
  </si>
  <si>
    <t>{r010} = {r020} + {r030} + {r040}</t>
  </si>
  <si>
    <t>(020;030)</t>
  </si>
  <si>
    <t>{r010} &lt;= +{r120} + {r100} + {r110}</t>
  </si>
  <si>
    <t>{C 22.00, r010,c100} = {C 02.00, r560,c010}</t>
  </si>
  <si>
    <t>{r010,c060} = {r070,c060} + {r080,c060} + {r090,c060} + {r100,c060}</t>
  </si>
  <si>
    <t>{r010} = {r020} + {r030} + {r040} + {r050}</t>
  </si>
  <si>
    <t>{r010} = {r070} + {r080} + {r090}</t>
  </si>
  <si>
    <t>{C 23.00, r010,c070} = {C 02.00, r570,c010}</t>
  </si>
  <si>
    <t>C 24.00</t>
  </si>
  <si>
    <t>{r010,c090} = max({r010,c170}, {r010,c180}) * 0.08</t>
  </si>
  <si>
    <t>{r010,c120} * 12.5 = {r010,c130}</t>
  </si>
  <si>
    <t>{r010,c120} = max({r010,c030}, {r010,c040}) + max({r010,c050}, {r010,c060}) + max({r010,c070}, {r010,c080}) + max({r010,c090}, {r010,c100}, {r010,c110})</t>
  </si>
  <si>
    <t>{C 24.00, r010,c130} = {C 02.00, r580,c010}</t>
  </si>
  <si>
    <t>C 25.00</t>
  </si>
  <si>
    <t>{c080} * 12.5 = {c090}</t>
  </si>
  <si>
    <t>{r010,c090} = {C 02.00, r640,c010}</t>
  </si>
  <si>
    <t>(010-030;080;090)</t>
  </si>
  <si>
    <t>{r020,c080} = max({r020,c040}, {r020,c050}) + max({r020,c060}, {r020,c070})</t>
  </si>
  <si>
    <t>{r020,c090} = {C 02.00, r650,c010}</t>
  </si>
  <si>
    <t>{r030,c090} = {C 02.00, r660,c010}</t>
  </si>
  <si>
    <t>{r040,c090} = {C 02.00, r670,c010}</t>
  </si>
  <si>
    <t>C 28.00</t>
  </si>
  <si>
    <t>{c040} = sum(c060-180)</t>
  </si>
  <si>
    <t>{c040} &gt;= {c050}</t>
  </si>
  <si>
    <t>{c040} &gt;= abs({c190} + {c200})</t>
  </si>
  <si>
    <t>{c210} = {c040} + {c190} + {c200}</t>
  </si>
  <si>
    <t>{c210} &gt;= {c220}</t>
  </si>
  <si>
    <t>{c210} &gt;= abs({c240} + {c250} + {c260} + {c270} + {c280} + {c290} + {c300} + {c310} + {c320})</t>
  </si>
  <si>
    <t>{c330} = {c210} + {c240} + {c250} + {c260} + {c270} + {c280} + {c290} + {c300} + {c310} + {c320}</t>
  </si>
  <si>
    <t>{c330} &gt;= {c340}</t>
  </si>
  <si>
    <t>{C 28.00, c230} = {C 28.00, c210} / {C 04.00, r220,c010} * 100</t>
  </si>
  <si>
    <t>{C 28.00, c350} = {C 28.00, c330} / {C 04.00, r220,c010} * 100</t>
  </si>
  <si>
    <t>(010-020;050-090)</t>
  </si>
  <si>
    <t>{c020} &gt;= {c010}</t>
  </si>
  <si>
    <t>(010-020;050;070)</t>
  </si>
  <si>
    <t>{r010} = sum(r020, r050-060)</t>
  </si>
  <si>
    <t>{r050,c100} &lt;= {r050,c090}</t>
  </si>
  <si>
    <t>{r050,c090} &lt;= {r050,c080}</t>
  </si>
  <si>
    <t>{r050,c080} &lt;= {r020,c070}</t>
  </si>
  <si>
    <t>{r050,c110} &lt;= {r050,c080}</t>
  </si>
  <si>
    <t>{r110} &lt;= {r100}</t>
  </si>
  <si>
    <t>{r130} &lt;= {r100}</t>
  </si>
  <si>
    <t>{r240} &lt;= sum(r070-080)</t>
  </si>
  <si>
    <t>C 41.00</t>
  </si>
  <si>
    <t>{r010} = sum(r020-100)</t>
  </si>
  <si>
    <t>C 42.00</t>
  </si>
  <si>
    <t>C 45.00.a</t>
  </si>
  <si>
    <t>{C 42.00, r070,c010} = {C 45.00.a, r150,c030} + sum({C 01.00, c010, (r800, r842, r930-950, r970-974)})</t>
  </si>
  <si>
    <t>{C 42.00, r020,c010} = {C 01.00, r020,c010}</t>
  </si>
  <si>
    <t>{C 42.00, r030,c010} = {C 01.00, r010,c010} - sum({C 01.00, c010, (r220, r240, r520, r660, r680, r730, r880, r900, r960)})</t>
  </si>
  <si>
    <t>{C 42.00, r040,c010} = {C 01.00, r010,c010}</t>
  </si>
  <si>
    <t>{C 42.00, r050,c010} = sum({C 01.00, c010, (r070, r092, r250, r300, r340, r370-390, r430-510, r524)})</t>
  </si>
  <si>
    <t>{C 42.00, r060,c010} = {C 42.00, r050,c010} + {C 01.00, r520,c010}</t>
  </si>
  <si>
    <t>{C 42.00, r080,c010} = {C 42.00, r070,c010} + sum({C 01.00, c010, (r520, r730, r960)})</t>
  </si>
  <si>
    <t>{C 42.00, r010,c010} = {C 01.00, r020,c010} - sum({C 01.00, c010, (r220, r240, r520)})</t>
  </si>
  <si>
    <t>C 43.00.a</t>
  </si>
  <si>
    <t>{C 43.00.a, r010,c010} = sum({C 45.00.a, c030, (r060-090)})</t>
  </si>
  <si>
    <t>sum({C 43.00.a, c010, (r040-060)}) = sum({C 45.00.a, c030, (r010-050)})</t>
  </si>
  <si>
    <t>{C 43.00.a, r010,c020} = {C 07.00.a, r080,c220, s001} + {C 08.01.a, r030,c260, s001}</t>
  </si>
  <si>
    <t>{C 43.00.a, r040,c020} = {C 07.00.a, r130,c220, s001} + {C 08.01.a, r060,c260, s001}</t>
  </si>
  <si>
    <t>{C 43.00.a, r050,c020} &lt;= {C 07.00.a, r110,c220, s001} + {C 08.01.a, r050,c260, s001}</t>
  </si>
  <si>
    <t>{C 43.00.a, r060,c020} &gt;= {C 07.00.a, r090,c220, s001} + {C 08.01.a, r040,c260, s001}</t>
  </si>
  <si>
    <t>(010-020)</t>
  </si>
  <si>
    <t>{r020} &lt;= {r010}</t>
  </si>
  <si>
    <t>{r030} &lt;= {r020}</t>
  </si>
  <si>
    <t>C 43.00.b</t>
  </si>
  <si>
    <t>{C 43.00.b, r080,c030} = {C 07.00.a, r070,c220, s013}</t>
  </si>
  <si>
    <t>{C 43.00.b, r100,c030} = {C 07.00.a, r070,c220, s002}</t>
  </si>
  <si>
    <t>{C 43.00.b, r180,c030} = {C 07.00.a, r070,c220, s007}</t>
  </si>
  <si>
    <t>{C 43.00.b, r190,c030} = {C 07.00.a, r070,c220, s010}</t>
  </si>
  <si>
    <t>{C 43.00.b, r200,c030} = {C 07.00.a, r040,c220, s010}</t>
  </si>
  <si>
    <t>{C 43.00.b, r210,c030} = {C 07.00.a, r070,c220, s009}</t>
  </si>
  <si>
    <t>{C 43.00.b, r230,c030} = {C 07.00.a, r070,c220, s008}</t>
  </si>
  <si>
    <t>{C 43.00.b, r260,c030} = {C 07.00.a, r020,c220, s008}</t>
  </si>
  <si>
    <t>{C 43.00.b, r280,c030} = {C 07.00.a, r070,c220, s011}</t>
  </si>
  <si>
    <t>sum({C 43.00.b, c030, (r110, r150)}) = {C 07.00.a, r070,c220, s003}</t>
  </si>
  <si>
    <t>sum({C 43.00.b, c030, (r120, r160)}) = sum({C 07.00.a, r070, c220, (s005-006)})</t>
  </si>
  <si>
    <t>sum({C 43.00.b, c030, (r130, r170)}) = {C 07.00.a, r070,c220, s004}</t>
  </si>
  <si>
    <t>{C 43.00.b, r300,c030} = {C 12.00, r010,c380}</t>
  </si>
  <si>
    <t>(010;030)</t>
  </si>
  <si>
    <t>{r090} = sum(r100-130)</t>
  </si>
  <si>
    <t>{r140} = sum(r150-170)</t>
  </si>
  <si>
    <t>{r200} &lt;= {r190}</t>
  </si>
  <si>
    <t>{r220} &lt;= {r210}</t>
  </si>
  <si>
    <t>{r230} = {r240} + {r250}</t>
  </si>
  <si>
    <t>{r300} &lt;= {r290}</t>
  </si>
  <si>
    <t>{r320} &lt;= {r310}</t>
  </si>
  <si>
    <t>C 43.00.c</t>
  </si>
  <si>
    <t>{C 43.00.c, r090,c040} &lt;= sum({C 08.01.a, r020, c260, (s003-004)})</t>
  </si>
  <si>
    <t>{C 43.00.c, r210,c040} &lt;= sum({C 08.01.a, r020, c260, (s013-017)})</t>
  </si>
  <si>
    <t>{C 43.00.c, r230,c040} &lt;= sum({C 08.01.a, r020, c260, (s007-012)})</t>
  </si>
  <si>
    <t>sum({C 43.00.c, c040, (r080, r140, r180)}) &lt;= sum({C 08.01.a, r020, c260, (s005-006)})</t>
  </si>
  <si>
    <t>(020;040)</t>
  </si>
  <si>
    <t>{C 45.00.a, r110,c030} = {C 01.00, r015,c010} - sum({C 01.00, c010, (r220, r240, r520, r660, r680, r730)})</t>
  </si>
  <si>
    <t>{C 45.00.a, r120,c030} = {C 01.00, r015,c010}</t>
  </si>
  <si>
    <t>{C 45.00.a, r160,c030} = sum({C 01.00, c010, (r280-285)})</t>
  </si>
  <si>
    <t>{C 45.00.a, r170,c030} = {C 45.00.a, r150,c030} + sum({C 01.00, c010, (r520, r730)})</t>
  </si>
  <si>
    <t>{C 45.00.a, r040,c030} &lt;= {C 40.00, r010,c050}</t>
  </si>
  <si>
    <t>{C 45.00.a, r150,c030} = {C 42.00, r050,c010} + sum({C 01.00, c010, (r580, r622, r690-720, r740, r744)})</t>
  </si>
  <si>
    <t>{C 45.00.a, r100,c030} = {C 43.00.a, r070,c010} + sum({C 43.00.b, c010, (r080-090, r140, r180-190, r210, r230, r280-290)}) + sum({C 43.00.c, c020, (r080-090, r140, r180-190, r210, r230, r280-290)})</t>
  </si>
  <si>
    <t>C 45.00.b</t>
  </si>
  <si>
    <t>{C 45.00.b, r180,c040} = sum({C 45.00.a, r180, (c010-030)}) / 3</t>
  </si>
  <si>
    <t>{C 45.00.b, r190,c040} = sum({C 45.00.a, r190, (c010-030)}) / 3</t>
  </si>
  <si>
    <t>{r120} &gt;= {r110}</t>
  </si>
  <si>
    <t>{r140} &gt;= {r130}</t>
  </si>
  <si>
    <t>{r170} &gt;= {r150}</t>
  </si>
  <si>
    <t>{r180} = {r110} / (sum(r010-100, r130, r150) - {r160})</t>
  </si>
  <si>
    <t>{r190} = {r120} / (sum(r010-100, r140, r170) - {r160})</t>
  </si>
  <si>
    <t>C 46.00.a</t>
  </si>
  <si>
    <t>{r140} &lt;= {r110}</t>
  </si>
  <si>
    <t>(030)</t>
  </si>
  <si>
    <t>{r150} &lt;= {r120}</t>
  </si>
  <si>
    <t>{r010} = sum(r020-040)</t>
  </si>
  <si>
    <t>{r050} = sum(r060-090)</t>
  </si>
  <si>
    <t>{r100} = sum(r110-130)</t>
  </si>
  <si>
    <t>{r270} = sum(r280-290)</t>
  </si>
  <si>
    <t>{r380} = {r010} + {r050} + {r091} + {r100} + {r140} + {r171} + {r175} + {r180} + {r210} + {r231} + {r234} + {r240} + {r250} + {r260} + {r270} + {r300} + {r330} + {r360} + {r370}</t>
  </si>
  <si>
    <t>F 04.01</t>
  </si>
  <si>
    <t>{F 01.01, r050,c010} &gt;= sum({F 04.01, c010, (r010, r060, r120)})</t>
  </si>
  <si>
    <t>F 01.02</t>
  </si>
  <si>
    <t>{r070} = {r080} + {r090} + {r100}</t>
  </si>
  <si>
    <t>{r110} = {r120} + {r130} + {r140}</t>
  </si>
  <si>
    <t>{r170} = {r175} + {r180} + {r190} + {r200} + {r210} + {r220} + {r230}</t>
  </si>
  <si>
    <t>{F 01.02, r260,c010} &gt;= {C 01.00, r330,c010} + {C 01.00, r360,c010} + {C 01.00, r410,c010} + {C 01.00, r490,c010}</t>
  </si>
  <si>
    <t>{F 01.03, r310} = sum({F 01.02, ({r010}, {r061}, {r070}, {r110}, {r141}, {r150}, {r160}, {r170}, {r240}, {r270}, {r280}, {r290})}) + {F 01.03, r300}</t>
  </si>
  <si>
    <t>F 08.01.a</t>
  </si>
  <si>
    <t>F 10.00</t>
  </si>
  <si>
    <t>{F 01.02, r020,c010} = {F 10.00, r290,c020}</t>
  </si>
  <si>
    <t>{r300} = {r010} + {r040} + {r050} + {r080} + {r090} + {r190} + {r200} + {r205} + {r210} + {r235} + {r240} + {r250} + {r260} + {r270}</t>
  </si>
  <si>
    <t>{F 01.03, r040,c010} &gt;= {C 01.00, r060}</t>
  </si>
  <si>
    <t>abs({F 01.03, r090,c010}) &gt; abs({C 01.00, r180,c010})</t>
  </si>
  <si>
    <t>{F 01.03, r310,c010} = {F 01.01, r380,c010}</t>
  </si>
  <si>
    <t>{F 01.03, r300,c010} + {F 01.02, r300,c010} = {F 01.01, r380,c010}</t>
  </si>
  <si>
    <t>{F 01.03, r310,c010} = {F 01.03, r300,c010} + {F 01.02, r300,c010}</t>
  </si>
  <si>
    <t>{F 01.03, r250,c010} = {F 02.00, r690,c010}</t>
  </si>
  <si>
    <t>{r010} = sum(r020-080)</t>
  </si>
  <si>
    <t>{r090} = sum(r100-140)</t>
  </si>
  <si>
    <t>{r160} = sum(r170-190)</t>
  </si>
  <si>
    <t>{r220} = sum(r230-270)</t>
  </si>
  <si>
    <t>{r390} = sum(r400-420)</t>
  </si>
  <si>
    <t>{r430} = sum(r440-450)</t>
  </si>
  <si>
    <t>{r460} = sum(r470-500)</t>
  </si>
  <si>
    <t>{r520} = sum(r530-570)</t>
  </si>
  <si>
    <t>{r610} = {r010} - {r090} - {r150} + {r160} + {r200} - {r210} + {r220} + {r280} + {r285} + {r290} + {r295} + {r300} + {r310} + {r320} + {r330} + {r340} - {r350} - {r360} - {r390} - {r430} - {r455} - {r460} - {r510} - {r520} + {r580} + {r590} + {r600}</t>
  </si>
  <si>
    <t>{r670} = sum(r680-690)</t>
  </si>
  <si>
    <t>{r060} = sum(r070-110)</t>
  </si>
  <si>
    <t>{r120} = sum(r130-180)</t>
  </si>
  <si>
    <t>F 04.02</t>
  </si>
  <si>
    <t>{r190} = {r010} + {r060} + {r120}</t>
  </si>
  <si>
    <t>{r190} = {r060} + {r120}</t>
  </si>
  <si>
    <t>F 04.03</t>
  </si>
  <si>
    <t>(010-190)</t>
  </si>
  <si>
    <t>{c030} = sum(c010-020)</t>
  </si>
  <si>
    <t>F 04.04</t>
  </si>
  <si>
    <t>(010-280)</t>
  </si>
  <si>
    <t>{c060} = {c010} + {c020} + {c030} + {c040} + {c050}</t>
  </si>
  <si>
    <t>{r010} = sum(r020-060)</t>
  </si>
  <si>
    <t>{r070} = sum(r080-130)</t>
  </si>
  <si>
    <t>{r150} = sum(r160-200)</t>
  </si>
  <si>
    <t>{r210} = sum(r220-270)</t>
  </si>
  <si>
    <t>{F 01.01, r210,c010} = {F 04.04, r280,c060}</t>
  </si>
  <si>
    <t>{F 01.01, r220,c010} = {F 04.04, r150,c060}</t>
  </si>
  <si>
    <t>{F 01.01, r230,c010} = {F 04.04, r210,c060}</t>
  </si>
  <si>
    <t>F 07.00</t>
  </si>
  <si>
    <t>(070;110)</t>
  </si>
  <si>
    <t>{r010} &gt;= sum(r030-050)</t>
  </si>
  <si>
    <t>(010-110)</t>
  </si>
  <si>
    <t>(010-090)</t>
  </si>
  <si>
    <t>{r120} = sum(r200-260)</t>
  </si>
  <si>
    <t>{r120} &gt;= {r310}</t>
  </si>
  <si>
    <t>{r120} &gt;= sum(r270-280)</t>
  </si>
  <si>
    <t>{r120} &gt;= sum(r290-300)</t>
  </si>
  <si>
    <t>(010-060;080-104)</t>
  </si>
  <si>
    <t>(010;034)</t>
  </si>
  <si>
    <t>(010-035)</t>
  </si>
  <si>
    <t>{r050} = {r060} + {r110} + {r160} + {r210} + {r260} + {r310}</t>
  </si>
  <si>
    <t>F 08.01.b</t>
  </si>
  <si>
    <t>{F 08.01.b, r450} = sum({F 08.01.a, ({r010}, {r020}, {r050}, {r360}, {r440})})</t>
  </si>
  <si>
    <t>(020;030;035)</t>
  </si>
  <si>
    <t>{F 08.01.b, r450} = sum({F 08.01.a, ({r050}, {r360}, {r440})})</t>
  </si>
  <si>
    <t>{F 08.01.a, r010,c010} = {F 10.00, r290,c020}</t>
  </si>
  <si>
    <t>F 09.01</t>
  </si>
  <si>
    <t>{r090} = sum(r110-160)</t>
  </si>
  <si>
    <t>{r100} &lt;= {r090}</t>
  </si>
  <si>
    <t>{r170} = sum(r190-240)</t>
  </si>
  <si>
    <t>{r180} &lt;= {r170}</t>
  </si>
  <si>
    <t>F 09.02</t>
  </si>
  <si>
    <t>{r010} = sum(r020-070)</t>
  </si>
  <si>
    <t>{r080} = sum(r090-140)</t>
  </si>
  <si>
    <t>{r150} = sum(r160-210)</t>
  </si>
  <si>
    <t>(010;030;050;070;090;110;130;150;170;190;210-250;270;290)</t>
  </si>
  <si>
    <t>{c040} &lt;= {c030}</t>
  </si>
  <si>
    <t>{r010} = sum(r030-060)</t>
  </si>
  <si>
    <t>{r070} = sum(r090-120)</t>
  </si>
  <si>
    <t>{r080} &lt;= {r070}</t>
  </si>
  <si>
    <t>{r130} = sum(r150-180)</t>
  </si>
  <si>
    <t>{r140} &lt;= {r130}</t>
  </si>
  <si>
    <t>{r260} &lt;= {r250}</t>
  </si>
  <si>
    <t>{r280} &lt;= {r270}</t>
  </si>
  <si>
    <t>{r290} = sum(r010, r070, r130, r190, r250, r270)</t>
  </si>
  <si>
    <t>(010-320)</t>
  </si>
  <si>
    <t>if {c030} != 0 then {c010} != 0 and {c020} != 0 and {c022} != 0 and {c025} != 0 and {c040} != 0</t>
  </si>
  <si>
    <t>sum(r300-320) &lt;= {r290}</t>
  </si>
  <si>
    <t>{F 10.00, r290,c010} = {F 01.01, r060,c010}</t>
  </si>
  <si>
    <t>{F 10.00, r290,c020} = {F 01.02, r020,c010}</t>
  </si>
  <si>
    <t>F 11.01</t>
  </si>
  <si>
    <t>(010-020;040;060-070;090;110-120;140;160-250;270;290-300;320;340-350;370;390-500)</t>
  </si>
  <si>
    <t>{r010} = sum(r020-050)</t>
  </si>
  <si>
    <t>{r060} = sum(r070-100)</t>
  </si>
  <si>
    <t>{r110} = sum(r120-150)</t>
  </si>
  <si>
    <t>{r230} = {r010} + {r060} + {r110} + {r160} + {r210} + {r220}</t>
  </si>
  <si>
    <t>{r240} = sum(r250-280)</t>
  </si>
  <si>
    <t>{r290} = sum(r300-330)</t>
  </si>
  <si>
    <t>{r340} = sum(r350-380)</t>
  </si>
  <si>
    <t>{r460} = {r240} + {r290} + {r340} + {r390} + {r440} + {r450}</t>
  </si>
  <si>
    <t>(010-530)</t>
  </si>
  <si>
    <t>if {c030} != 0 then {c010} != 0 and {c020} != 0 and {c040} != 0</t>
  </si>
  <si>
    <t>sum(r510-530) &lt;= {r500}</t>
  </si>
  <si>
    <t>{F 11.01, r500,c010} = {F 01.01, r240,c010}</t>
  </si>
  <si>
    <t>F 05.00</t>
  </si>
  <si>
    <t>{r080} = sum(r010-020, r040-070)</t>
  </si>
  <si>
    <t>(020-060)</t>
  </si>
  <si>
    <t>{r080} = sum(r010-070)</t>
  </si>
  <si>
    <t>(050)</t>
  </si>
  <si>
    <t>{r080} &gt;= {r130}</t>
  </si>
  <si>
    <t>{r080} &gt;= sum(r110-120)</t>
  </si>
  <si>
    <t>{r080} &gt;= sum(r090-100)</t>
  </si>
  <si>
    <t>F 06.00</t>
  </si>
  <si>
    <t>{r190} = sum(r010-180)</t>
  </si>
  <si>
    <t>F 16.07.a</t>
  </si>
  <si>
    <t>{r010} = sum(r030-050)</t>
  </si>
  <si>
    <t>{r060} = sum(r070-090)</t>
  </si>
  <si>
    <t>{r100} = sum(r110-120, r140)</t>
  </si>
  <si>
    <t>{r100} &gt;= sum(r110-140)</t>
  </si>
  <si>
    <t>{r150} = {r010} + {r060} + {r100}</t>
  </si>
  <si>
    <t>F 16.07.b</t>
  </si>
  <si>
    <t>(040)</t>
  </si>
  <si>
    <t>{r150} = {r060} + {r100}</t>
  </si>
  <si>
    <t>{r100} = sum(r110-140)</t>
  </si>
  <si>
    <t>F 12.00</t>
  </si>
  <si>
    <t>(020-530)</t>
  </si>
  <si>
    <t>{c070} = {c010} + {c020} + {c030} + {c040} + {c050} + {c060}</t>
  </si>
  <si>
    <t>{r030} = sum(r040-080)</t>
  </si>
  <si>
    <t>{r090} = sum(r100-150)</t>
  </si>
  <si>
    <t>{r170} = sum(r180-220)</t>
  </si>
  <si>
    <t>{r230} = sum(r240-290)</t>
  </si>
  <si>
    <t>(010-080)</t>
  </si>
  <si>
    <t>{r530} = {r020} + {r160} + {r300} + {r330} + {r470} + {r500}</t>
  </si>
  <si>
    <t>{r530} = {r010} + {r020} + {r160} + {r300} + {r330} + {r470} + {r500}</t>
  </si>
  <si>
    <t>F 15.00.a</t>
  </si>
  <si>
    <t>{c020} + {c030} &lt;= {c010}</t>
  </si>
  <si>
    <t>sum({F 15.00.a, r020, ({c010}, {c080})}) &lt;= {F 01.01, r070,c010}</t>
  </si>
  <si>
    <t>sum({F 15.00.a, r030, ({c010}, {c080})}) &lt;= {F 01.01, r080,c010}</t>
  </si>
  <si>
    <t>sum({F 15.00.a, r040, ({c010}, {c080})}) &lt;= {F 01.01, r090,c010}</t>
  </si>
  <si>
    <t>sum({F 15.00.a, r060, ({c010}, {c080})}) &lt;= {F 01.01, r110,c010}</t>
  </si>
  <si>
    <t>sum({F 15.00.a, r070, ({c010}, {c080})}) &lt;= {F 01.01, r120,c010}</t>
  </si>
  <si>
    <t>sum({F 15.00.a, r080, ({c010}, {c080})}) &lt;= {F 01.01, r130,c010}</t>
  </si>
  <si>
    <t>sum({F 15.00.a, r100, ({c010}, {c080})}) &lt;= {F 01.01, r150,c010}</t>
  </si>
  <si>
    <t>sum({F 15.00.a, r110, ({c010}, {c080})}) &lt;= {F 01.01, r160,c010}</t>
  </si>
  <si>
    <t>sum({F 15.00.a, r120, ({c010}, {c080})}) &lt;= {F 01.01, r170,c010}</t>
  </si>
  <si>
    <t>sum({F 15.00.a, r140, ({c010}, {c080})}) &lt;= {F 01.01, r190,c010}</t>
  </si>
  <si>
    <t>sum({F 15.00.a, r150, ({c010}, {c080})}) &lt;= {F 01.01, r200,c010}</t>
  </si>
  <si>
    <t>sum({F 15.00.a, r170, ({c010}, {c080})}) &lt;= {F 01.01, r220,c010}</t>
  </si>
  <si>
    <t>sum({F 15.00.a, r180, ({c010}, {c080})}) &lt;= {F 01.01, r230,c010}</t>
  </si>
  <si>
    <t>F 15.00.b</t>
  </si>
  <si>
    <t>{c050} + {c060} &lt;= {c040}</t>
  </si>
  <si>
    <t>{F 15.00.b, r190,c060} &lt;= xsum({F 08.01.a, (r100, r150, r200, r250, r300, r350, c010-035)})</t>
  </si>
  <si>
    <t>F 14.00</t>
  </si>
  <si>
    <t>(010-050;070-080)</t>
  </si>
  <si>
    <t>{r060} = sum(r070-080)</t>
  </si>
  <si>
    <t>{r100} = sum(r110-120)</t>
  </si>
  <si>
    <t>(010-030;070-080)</t>
  </si>
  <si>
    <t>{r150} = {r160} + {r170} + {r190}</t>
  </si>
  <si>
    <t>{r210} = {r230}</t>
  </si>
  <si>
    <t>{r210} = sum(r220-240)</t>
  </si>
  <si>
    <t>sum({F 14.00, r010, (c010-030)}) = {F 01.01, r050,c010}</t>
  </si>
  <si>
    <t>sum({F 14.00, r020, (c010-030)}) = {F 01.01, r060,c010}</t>
  </si>
  <si>
    <t>sum({F 14.00, r030, (c010-030)}) = {F 01.01, r070,c010}</t>
  </si>
  <si>
    <t>sum({F 14.00, r040, (c010-030)}) = {F 01.01, r080,c010}</t>
  </si>
  <si>
    <t>sum({F 14.00, r050, (c010-030)}) = {F 01.01, r090,c010}</t>
  </si>
  <si>
    <t>sum({F 14.00, r060, (c010-030)}) = {F 01.01, r100,c010}</t>
  </si>
  <si>
    <t>sum({F 14.00, r070, (c010-030)}) = {F 01.01, r110,c010}</t>
  </si>
  <si>
    <t>sum({F 14.00, r080, (c010-030)}) = {F 01.01, r120,c010}</t>
  </si>
  <si>
    <t>sum({F 14.00, r090, (c010-030)}) = {F 01.01, r130,c010}</t>
  </si>
  <si>
    <t>sum({F 14.00, r100, (c010-030)}) = {F 01.01, r140,c010}</t>
  </si>
  <si>
    <t>sum({F 14.00, r110, (c010-030)}) = {F 01.01, r150,c010}</t>
  </si>
  <si>
    <t>sum({F 14.00, r120, (c010-030)}) = {F 01.01, r160,c010}</t>
  </si>
  <si>
    <t>sum({F 14.00, r130, (c010-030)}) = {F 01.01, r170,c010}</t>
  </si>
  <si>
    <t>sum({F 14.00, r140, (c010-030)}) = {F 01.01, r240,c010}</t>
  </si>
  <si>
    <t>sum({F 14.00, r150, (c010-030)}) = {F 01.02, r010,c010}</t>
  </si>
  <si>
    <t>sum({F 14.00, r160, (c010-030)}) = {F 01.02, r020,c010}</t>
  </si>
  <si>
    <t>sum({F 14.00, r170, (c010-030)}) = {F 01.02, r030,c010}</t>
  </si>
  <si>
    <t>sum({F 14.00, r180, (c010-030)}) = {F 01.02, r040,c010}</t>
  </si>
  <si>
    <t>sum({F 14.00, r190, (c010-030)}) = {F 01.02, r050,c010}</t>
  </si>
  <si>
    <t>sum({F 14.00, r200, (c010-030)}) = {F 01.02, r060,c010}</t>
  </si>
  <si>
    <t>sum({F 14.00, r210, (c010-030)}) = {F 01.02, r070,c010}</t>
  </si>
  <si>
    <t>sum({F 14.00, r220, (c010-030)}) = {F 01.02, r080,c010}</t>
  </si>
  <si>
    <t>sum({F 14.00, r230, (c010-030)}) = {F 01.02, r090,c010}</t>
  </si>
  <si>
    <t>sum({F 14.00, r240, (c010-030)}) = {F 01.02, r100,c010}</t>
  </si>
  <si>
    <t>sum({F 14.00, r250, (c010-030)}) = {F 01.02, r150,c010}</t>
  </si>
  <si>
    <t>F 20.01</t>
  </si>
  <si>
    <t>{r320} = {r010} + {r050} + {r091} + {r100} + {r140} + {r171} + {r175} + {r180} + {r210} + {r231} + {r234} + {r240} + {r250} + {r260} + {r270} + {r280} + {r290} + {r300} + {r310}</t>
  </si>
  <si>
    <t>F 20.02</t>
  </si>
  <si>
    <t>{r220} = {r010} + {r061} + {r070} + {r110} + {r141} + {r150} + {r160} + {r170} + {r180} + {r190} + {r200} + {r210}</t>
  </si>
  <si>
    <t>{F 20.02, r010,c010} + {F 20.02, r010,c020} = {F 01.02, r010,c010}</t>
  </si>
  <si>
    <t>{F 20.02, r020,c010} + {F 20.02, r020,c020} = {F 01.02, r020,c010}</t>
  </si>
  <si>
    <t>{F 20.02, r030,c010} + {F 20.02, r030,c020} = {F 01.02, r030,c010}</t>
  </si>
  <si>
    <t>{F 20.02, r040,c010} + {F 20.02, r040,c020} = {F 01.02, r040,c010}</t>
  </si>
  <si>
    <t>{F 20.02, r050,c010} + {F 20.02, r050,c020} = {F 01.02, r050,c010}</t>
  </si>
  <si>
    <t>{F 20.02, r060,c010} + {F 20.02, r060,c020} = {F 01.02, r060,c010}</t>
  </si>
  <si>
    <t>{F 20.02, r070,c010} + {F 20.02, r070,c020} = {F 01.02, r070,c010}</t>
  </si>
  <si>
    <t>{F 20.02, r080,c010} + {F 20.02, r080,c020} = {F 01.02, r080,c010}</t>
  </si>
  <si>
    <t>{F 20.02, r090,c010} + {F 20.02, r090,c020} = {F 01.02, r090,c010}</t>
  </si>
  <si>
    <t>{F 20.02, r100,c010} + {F 20.02, r100,c020} = {F 01.02, r100,c010}</t>
  </si>
  <si>
    <t>{F 20.02, r110,c010} + {F 20.02, r110,c020} = {F 01.02, r110,c010}</t>
  </si>
  <si>
    <t>{F 20.02, r120,c010} + {F 20.02, r120,c020} = {F 01.02, r120,c010}</t>
  </si>
  <si>
    <t>{F 20.02, r130,c010} + {F 20.02, r130,c020} = {F 01.02, r130,c010}</t>
  </si>
  <si>
    <t>{F 20.02, r140,c010} + {F 20.02, r140,c020} = {F 01.02, r140,c010}</t>
  </si>
  <si>
    <t>{F 20.02, r150,c010} + {F 20.02, r150,c020} = {F 01.02, r150,c010}</t>
  </si>
  <si>
    <t>{F 20.02, r160,c010} + {F 20.02, r160,c020} = {F 01.02, r160,c010}</t>
  </si>
  <si>
    <t>{F 20.02, r170,c010} + {F 20.02, r170,c020} = {F 01.02, r170,c010}</t>
  </si>
  <si>
    <t>{F 20.02, r180,c010} + {F 20.02, r180,c020} = {F 01.02, r240,c010}</t>
  </si>
  <si>
    <t>{F 20.02, r190,c010} + {F 20.02, r190,c020} = {F 01.02, r270,c010}</t>
  </si>
  <si>
    <t>{F 20.02, r200,c010} + {F 20.02, r200,c020} = {F 01.02, r280,c010}</t>
  </si>
  <si>
    <t>{F 20.02, r210,c010} + {F 20.02, r210,c020} = {F 01.02, r290,c010}</t>
  </si>
  <si>
    <t>{F 20.02, r220,c010} + {F 20.02, r220,c020} = {F 01.02, r300,c010}</t>
  </si>
  <si>
    <t>F 20.03</t>
  </si>
  <si>
    <t>{r250} = {r010} - {r020} - {r030} + {r040} + {r050} - {r060} + {r070} + {r080} + {r085} + {r090} + {r095} + {r100} + {r110} + {r120} + {r130} + {r140} - {r150} - {r160} - {r170} - {r175} - {r180} - {r190} - {r200} - {r210} + {r220} + {r230} + {r240}</t>
  </si>
  <si>
    <t>F 20.04</t>
  </si>
  <si>
    <t>(080-240)</t>
  </si>
  <si>
    <t>{r010} &gt;= sum(r020-030)</t>
  </si>
  <si>
    <t>{r040} &gt;= sum(r050-070)</t>
  </si>
  <si>
    <t>{r080} = sum(r090-130)</t>
  </si>
  <si>
    <t>{r140} = {r150} + {r160} + {r170} + {r180} + {r190} + {r220}</t>
  </si>
  <si>
    <t>{r190} &gt;= {r200}</t>
  </si>
  <si>
    <t>{r220} &gt;= {r230}</t>
  </si>
  <si>
    <t>F 20.05.a</t>
  </si>
  <si>
    <t>F 20.05.b</t>
  </si>
  <si>
    <t>{F 20.05.a, c010} &gt;= {F 20.05.b, c030}</t>
  </si>
  <si>
    <t>F 20.06</t>
  </si>
  <si>
    <t>{r040} &gt;= sum(r050-060)</t>
  </si>
  <si>
    <t>F 30.01</t>
  </si>
  <si>
    <t>{c020} &lt;= {c010}</t>
  </si>
  <si>
    <t>{c060} &lt;= {c050}</t>
  </si>
  <si>
    <t>if {c020} != 0 then {c030} != 0</t>
  </si>
  <si>
    <t>F 30.02</t>
  </si>
  <si>
    <t>v1000_m</t>
  </si>
  <si>
    <t>v1001_m</t>
  </si>
  <si>
    <t>{r070} = sum(r080-110)</t>
  </si>
  <si>
    <t>v1002_m</t>
  </si>
  <si>
    <t>{r130} &lt;= {r120}</t>
  </si>
  <si>
    <t>v1003_m</t>
  </si>
  <si>
    <t>sum({F 30.02, r030, (c010-030)}) &lt;= sum({F 01.01, c010, (r060, r092, r240)})</t>
  </si>
  <si>
    <t>v1004_m</t>
  </si>
  <si>
    <t>sum({F 30.02, r040, (c010-030)}) &lt;= sum({F 01.01, c010, (r070, r093, r110, r150, r172, r176, r235)})</t>
  </si>
  <si>
    <t>v1005_m</t>
  </si>
  <si>
    <t>sum({F 30.02, r050, (c010-030)}) &lt;= sum({F 01.01, c010, (r080, r094, r120, r160, r173, r177, r190, r220, r232, r236)})</t>
  </si>
  <si>
    <t>v1006_m</t>
  </si>
  <si>
    <t>sum({F 30.02, r060, (c010-030)}) &lt;= sum({F 01.01, c010, (r090, r095, r130, r170, r174, r178, r200, r230, r233, r237)})</t>
  </si>
  <si>
    <t>v1007_m</t>
  </si>
  <si>
    <t>sum({F 30.02, r090, (c010-030)}) &lt;= sum({F 01.02, c010, (r020, r062, r150)})</t>
  </si>
  <si>
    <t>v1008_m</t>
  </si>
  <si>
    <t>sum({F 30.02, r100, (c010-030)}) &lt;= sum({F 01.02, c010, (r040, r064, r080, r120, r142)})</t>
  </si>
  <si>
    <t>v1009_m</t>
  </si>
  <si>
    <t>sum({F 30.02, r110, (c010-030)}) &lt;= sum({F 01.02, c010, (r050, r065, r090, r130, r143)})</t>
  </si>
  <si>
    <t>v1010_m</t>
  </si>
  <si>
    <t>sum({F 30.02, r080, (c010-030)}) &lt;= sum({F 01.03, c010, (r010, r040, r050)})</t>
  </si>
  <si>
    <t>v1014_m</t>
  </si>
  <si>
    <t>sum({F 30.02, r100, (c010-030)}) &lt;= xsum({F 08.01.a, (r210, r260, c010-030)})</t>
  </si>
  <si>
    <t>v1015_m</t>
  </si>
  <si>
    <t>sum({F 30.02, r120, (c010-030)}) &lt;= sum({F 09.01, c010, (r060-070, r140-150, r220-230)})</t>
  </si>
  <si>
    <t>v1016_m</t>
  </si>
  <si>
    <t>sum({F 30.02, r130, (c010-030)}) &lt;= sum({F 09.01, c010, (r020, r100, r180)})</t>
  </si>
  <si>
    <t>v1017_m</t>
  </si>
  <si>
    <t>sum({F 30.02, r010, (c010-030)}) &lt;= {F 30.01, r010,c010}</t>
  </si>
  <si>
    <t>v1018_m</t>
  </si>
  <si>
    <t>sum({F 30.02, r120, (c010-030)}) = {F 30.01, r010,c050}</t>
  </si>
  <si>
    <t>v1019_m</t>
  </si>
  <si>
    <t>xsum({F 30.02, (r050-060, c010-030)}) = {F 30.01, r010,c020}</t>
  </si>
  <si>
    <t>v1020_m</t>
  </si>
  <si>
    <t>xsum({F 30.02, (r090-110, c010-030)}) &lt;= {F 30.01, r010,c040}</t>
  </si>
  <si>
    <t>v1021_m</t>
  </si>
  <si>
    <t>F 31.01</t>
  </si>
  <si>
    <t>(010-050)</t>
  </si>
  <si>
    <t>v1022_m</t>
  </si>
  <si>
    <t>{r050} &lt;= {r010}</t>
  </si>
  <si>
    <t>v1024_m</t>
  </si>
  <si>
    <t>v1025_m</t>
  </si>
  <si>
    <t>if sum(r050, r100) &gt; 0 then {r130} &gt; 0</t>
  </si>
  <si>
    <t>v1026_m</t>
  </si>
  <si>
    <t>sum({F 31.01, r020, (c010-050)}) &lt;= sum({F 01.01, c010, (r070, r093, r110, r150, r172, r176, r235)})</t>
  </si>
  <si>
    <t>v1027_m</t>
  </si>
  <si>
    <t>sum({F 31.01, r080, (c010-050)}) &lt;= sum({F 01.02, c010, (r050, r065, r090, r130, r143)})</t>
  </si>
  <si>
    <t>v1028_m</t>
  </si>
  <si>
    <t>sum({F 31.01, r030, (c010-050)}) &lt;= sum({F 01.01, c010, (r080, r094, r120, r160, r173, r177, r190, r220, r232, r236)})</t>
  </si>
  <si>
    <t>v1029_m</t>
  </si>
  <si>
    <t>sum({F 31.01, r040, (c010-050)}) &lt;= sum({F 01.01, c010, (r090, r095, r130, r170, r174, r178, r200, r230, r233, r237)})</t>
  </si>
  <si>
    <t>v1030_m</t>
  </si>
  <si>
    <t>sum({F 31.01, r050, (c010-050)}) &lt;= sum({F 07.00, c070, (r010, r090-110, r150-180)})</t>
  </si>
  <si>
    <t>v1031_m</t>
  </si>
  <si>
    <t>F 43.00</t>
  </si>
  <si>
    <t>sum({F 31.01, r130, (c010-050)}) &lt;= xsum(ABS({F 07.00,(r090-110, r150-180, c080-104)})) + {F 43.00, r070,c050}</t>
  </si>
  <si>
    <t>v1032_m</t>
  </si>
  <si>
    <t>sum({F 31.01, r070, (c010-050)}) &lt;= sum({F 08.01.a, r050, (c010-035)}) - sum({F 08.01.a, r060, (c010-035)}) - sum({F 08.01.a, r110, (c010-035)})</t>
  </si>
  <si>
    <t>v1033_m</t>
  </si>
  <si>
    <t>sum({F 31.01, r080, (c010-050)}) &lt;= sum({F 08.01.a, r360, (c010-035)})</t>
  </si>
  <si>
    <t>v1034_m</t>
  </si>
  <si>
    <t>sum({F 31.01, r090, (c010-050)}) &lt;= sum({F 09.01, c010, (r050-080, r130-160, r210-240)})</t>
  </si>
  <si>
    <t>v1035_m</t>
  </si>
  <si>
    <t>sum({F 31.01, r100, (c010-050)}) &lt;= sum({F 09.01, c010, (r020, r100, r180)})</t>
  </si>
  <si>
    <t>v1036_m</t>
  </si>
  <si>
    <t>sum({F 31.01, r110, (c010-050)}) &lt;= sum({F 09.02, c020, (r040-070)}) + sum({F 09.02, c010, (r110-140)}) + sum({F 09.02, c020, (r180-210)})</t>
  </si>
  <si>
    <t>v1037_m</t>
  </si>
  <si>
    <t>F 11.02</t>
  </si>
  <si>
    <t>sum({F 31.01, r120, (c010-050)}) &lt;= {F 10.00, r290,c030} - sum({F 10.00, c030, (r050-060, r110-120, r170-180)}) + {F 11.01, r500,c030} - sum({F 11.01, c030, (r040-050, r090-100, r140-150, r270-280, r320-330, r370-380)}) + {F 11.02, r230,c010} - sum({F 11.02, c010, (r040-050, r090-100, r140-150)})</t>
  </si>
  <si>
    <t>v1038_m</t>
  </si>
  <si>
    <t>F 16.01.a</t>
  </si>
  <si>
    <t>{r020} = sum(r030-070)</t>
  </si>
  <si>
    <t>v1039_m</t>
  </si>
  <si>
    <t>v1040_m</t>
  </si>
  <si>
    <t>{r160} = sum(r170-220)</t>
  </si>
  <si>
    <t>v1041_m</t>
  </si>
  <si>
    <t>F 16.01.b</t>
  </si>
  <si>
    <t>{F 16.01.b, r270} = {F 16.01.a, r010} + {F 16.01.a, r020} + {F 16.01.a, r080} + {F 16.01.a, r150} + {F 16.01.a, r250}</t>
  </si>
  <si>
    <t>v1042_m</t>
  </si>
  <si>
    <t>{F 16.01.b, r270} = {F 16.01.a, r010} + {F 16.01.a, r160} + {F 16.01.a, r230} + {F 16.01.a, r240} + {F 16.01.a, r250} + {F 16.01.a, r260}</t>
  </si>
  <si>
    <t>v1043_m</t>
  </si>
  <si>
    <t>F 16.02</t>
  </si>
  <si>
    <t>{r070} = sum(r010-060)</t>
  </si>
  <si>
    <t>v1044_m</t>
  </si>
  <si>
    <t>F 16.03</t>
  </si>
  <si>
    <t>{r090} = sum(r010-080)</t>
  </si>
  <si>
    <t>v1045_m</t>
  </si>
  <si>
    <t>F 16.04</t>
  </si>
  <si>
    <t>v1046_m</t>
  </si>
  <si>
    <t>F 16.05</t>
  </si>
  <si>
    <t>v1047_m</t>
  </si>
  <si>
    <t>F 22.01</t>
  </si>
  <si>
    <t>{r010} = sum(r020, r060, r070, r080, r110, r120, r130, r140, r180, r190, r200, r210, r220)</t>
  </si>
  <si>
    <t>v1048_m</t>
  </si>
  <si>
    <t>v1049_m</t>
  </si>
  <si>
    <t>F 03.00</t>
  </si>
  <si>
    <t>{r020} = sum(r040-090) + sum(r110, r150, r190, r240, r280, r320, r330)</t>
  </si>
  <si>
    <t>v1050_m</t>
  </si>
  <si>
    <t>{r110} = sum(r120-140)</t>
  </si>
  <si>
    <t>v1051_m</t>
  </si>
  <si>
    <t>{r150} = sum(r160-180)</t>
  </si>
  <si>
    <t>v1052_m</t>
  </si>
  <si>
    <t>{r190} = sum(r200-230)</t>
  </si>
  <si>
    <t>v1053_m</t>
  </si>
  <si>
    <t>{r240} = sum(r250-270)</t>
  </si>
  <si>
    <t>v1054_m</t>
  </si>
  <si>
    <t>{r280} = sum(r290-310)</t>
  </si>
  <si>
    <t>v1055_m</t>
  </si>
  <si>
    <t>{r340} = sum(r010, r020)</t>
  </si>
  <si>
    <t>v1056_m</t>
  </si>
  <si>
    <t>{r340} = sum(r350-360)</t>
  </si>
  <si>
    <t>F 46.00</t>
  </si>
  <si>
    <t>v1058_m</t>
  </si>
  <si>
    <t>(060-080)</t>
  </si>
  <si>
    <t>{r210} = {r040} + {r050} + {r060} + {r070} + {r080} + {r090} + {r100} + {r110} + {r120} + {r130} + {r160} + {r170} + {r190} + {r200}</t>
  </si>
  <si>
    <t>v1059_m</t>
  </si>
  <si>
    <t>{r210} = {r040} + {r050} + {r060} + {r090} + {r100} + {r110} + {r140} + {r150} + {r170} + {r180}</t>
  </si>
  <si>
    <t>v1060_m</t>
  </si>
  <si>
    <t>{r210} = {r040} + {r090} + {r110} + {r140} + {r150} + {r160} + {r170} + {r180} + {r190}</t>
  </si>
  <si>
    <t>v1061_m</t>
  </si>
  <si>
    <t>{r210} = {r040} + {r100} + {r110} + {r120} + {r130} + {r170} + {r180} + {r190}</t>
  </si>
  <si>
    <t>v1062_m</t>
  </si>
  <si>
    <t>(110)</t>
  </si>
  <si>
    <t>{r210} = {r040} + {r110} + {r160} + {r190}</t>
  </si>
  <si>
    <t>v1063_m</t>
  </si>
  <si>
    <t>(120)</t>
  </si>
  <si>
    <t>{r210} = {r040} + {r120} + {r130} + {r160} + {r190} + {r200}</t>
  </si>
  <si>
    <t>v1064_m</t>
  </si>
  <si>
    <t>{r210} = {r040} + {r160} + {r170} + {r190} + {r200}</t>
  </si>
  <si>
    <t>v1065_m</t>
  </si>
  <si>
    <t>(100)</t>
  </si>
  <si>
    <t>{r210} = {r040} + {r100} + {r160} + {r190} + {r200}</t>
  </si>
  <si>
    <t>v1066_m</t>
  </si>
  <si>
    <t>{r210} = {r040} + {r060} + {r070} + {r080} + {r090} + {r110} + {r140} + {r150} + {r160} + {r170} + {r190}</t>
  </si>
  <si>
    <t>v1067_m</t>
  </si>
  <si>
    <t>(130-140)</t>
  </si>
  <si>
    <t>{r210} = sum(r040-200)</t>
  </si>
  <si>
    <t>v1068_m</t>
  </si>
  <si>
    <t>F 13.01</t>
  </si>
  <si>
    <t>sum(r020-040) &lt;= {r010}</t>
  </si>
  <si>
    <t>v1069_m</t>
  </si>
  <si>
    <t>sum({F 13.01, r010, (c010-050)}) &lt;= sum({F 01.01, c010, (r090, r130, r170, r200, r230)})</t>
  </si>
  <si>
    <t>v1070_m</t>
  </si>
  <si>
    <t>sum({F 13.01, r020, (c010-050)}) &lt;= {F 04.01, r160,c010} + {F 04.02, r160,c010} + {F 04.03, r160,c030} + {F 04.04, r110,c060} + {F 04.04, r250,c060}</t>
  </si>
  <si>
    <t>v1071_m</t>
  </si>
  <si>
    <t>sum({F 13.01, r030, (c010-050)}) &lt;= {F 04.01, r170,c010} + {F 04.02, r170,c010} + {F 04.03, r170,c030} + {F 04.04, r120,c060} + {F 04.04, r260,c060}</t>
  </si>
  <si>
    <t>v1072_m</t>
  </si>
  <si>
    <t>sum({F 13.01, r040, (c010-050)}) &lt;= {F 04.01, r180,c010} + {F 04.02, r180,c010} + {F 04.03, r180,c030} + {F 04.04, r130,c060} + {F 04.04, r270,c060}</t>
  </si>
  <si>
    <t>v1073_m</t>
  </si>
  <si>
    <t>{F 13.01, r010,c050} &lt;= {F 09.02, r080,c010}</t>
  </si>
  <si>
    <t>v1074_m</t>
  </si>
  <si>
    <t>sum({F 13.01, r010, (c010-020)}) = sum({F 05.00, r090, (c020-060)})</t>
  </si>
  <si>
    <t>v1075_m</t>
  </si>
  <si>
    <t>sum({F 13.01, r010, (c010-050)}) &lt;= sum({F 05.00, r080, (c010-060)})</t>
  </si>
  <si>
    <t>v1076_m</t>
  </si>
  <si>
    <t>sum({F 13.01, r010, (c030-040)}) = sum({F 05.00, r100, (c020-060)})</t>
  </si>
  <si>
    <t>v1077_m</t>
  </si>
  <si>
    <t>sum({F 13.01, r020, (c010-020)}) = {F 05.00, r090,c040}</t>
  </si>
  <si>
    <t>v1078_m</t>
  </si>
  <si>
    <t>sum({F 13.01, r020, (c010-050)}) &lt;= {F 05.00, r080,c040}</t>
  </si>
  <si>
    <t>v1079_m</t>
  </si>
  <si>
    <t>sum({F 13.01, r020, (c030-040)}) = {F 05.00, r100,c040}</t>
  </si>
  <si>
    <t>v1080_m</t>
  </si>
  <si>
    <t>sum({F 13.01, r030, (c010-020)}) = {F 05.00, r090,c050}</t>
  </si>
  <si>
    <t>v1081_m</t>
  </si>
  <si>
    <t>sum({F 13.01, r030, (c010-050)}) &lt;= {F 05.00, r080,c050}</t>
  </si>
  <si>
    <t>v1082_m</t>
  </si>
  <si>
    <t>sum({F 13.01, r030, (c030-040)}) = {F 05.00, r100,c050}</t>
  </si>
  <si>
    <t>v1083_m</t>
  </si>
  <si>
    <t>sum({F 13.01, r040, (c010-020)}) = {F 05.00, r090,c060}</t>
  </si>
  <si>
    <t>v1084_m</t>
  </si>
  <si>
    <t>sum({F 13.01, r040, (c010-050)}) &lt;= {F 05.00, r080,c060}</t>
  </si>
  <si>
    <t>v1085_m</t>
  </si>
  <si>
    <t>sum({F 13.01, r040, (c030-040)}) = {F 05.00, r100,c060}</t>
  </si>
  <si>
    <t>v1086_m</t>
  </si>
  <si>
    <t>F 04.05</t>
  </si>
  <si>
    <t>v1087_m</t>
  </si>
  <si>
    <t>F 13.02</t>
  </si>
  <si>
    <t>{r060} = sum(r010-050)</t>
  </si>
  <si>
    <t>v1088_m</t>
  </si>
  <si>
    <t>{F 13.02, r020,c010} &lt;= {F 01.01, r280,c010}</t>
  </si>
  <si>
    <t>v1090_m</t>
  </si>
  <si>
    <t>F 13.03</t>
  </si>
  <si>
    <t>v1093_m</t>
  </si>
  <si>
    <t>{F 13.02, r030,c010} &lt;= {F 13.03, r010,c010}</t>
  </si>
  <si>
    <t>v1094_m</t>
  </si>
  <si>
    <t>F 41.01</t>
  </si>
  <si>
    <t>(010-100)</t>
  </si>
  <si>
    <t>{c010} = sum(c020-040)</t>
  </si>
  <si>
    <t>v1095_m</t>
  </si>
  <si>
    <t>{r070} = sum(r080-100)</t>
  </si>
  <si>
    <t>v1096_m</t>
  </si>
  <si>
    <t>F 41.02</t>
  </si>
  <si>
    <t>v1097_m</t>
  </si>
  <si>
    <t>{r010} = sum(r030-040)</t>
  </si>
  <si>
    <t>v1098_m</t>
  </si>
  <si>
    <t>{r050} = sum(r060-080)</t>
  </si>
  <si>
    <t>v1099_m</t>
  </si>
  <si>
    <t>F 42.00</t>
  </si>
  <si>
    <t>{r070} = sum(r080-090)</t>
  </si>
  <si>
    <t>v1100_m</t>
  </si>
  <si>
    <t>{F 42.00, r010,c010} = {F 01.01, r280,c010}</t>
  </si>
  <si>
    <t>v1101_m</t>
  </si>
  <si>
    <t>{F 42.00, r040,c010} = {F 01.01, r290,c010}</t>
  </si>
  <si>
    <t>v1102_m</t>
  </si>
  <si>
    <t>{F 42.00, r070,c010} = {F 01.01, r320,c010}</t>
  </si>
  <si>
    <t>v1103_m</t>
  </si>
  <si>
    <t>F 21.00</t>
  </si>
  <si>
    <t>v1104_m</t>
  </si>
  <si>
    <t>{F 21.00, r010,c010} &lt;= {F 01.01, r280,c010}</t>
  </si>
  <si>
    <t>v1105_m</t>
  </si>
  <si>
    <t>{F 21.00, r040,c010} &lt;= {F 01.01, r290,c010}</t>
  </si>
  <si>
    <t>v1106_m</t>
  </si>
  <si>
    <t>{F 21.00, r070,c010} &lt;= {F 01.01, r320,c010}</t>
  </si>
  <si>
    <t>v1107_m</t>
  </si>
  <si>
    <t>{F 21.00, r010,c010} &lt;= {F 42.00, r010,c010}</t>
  </si>
  <si>
    <t>v1108_m</t>
  </si>
  <si>
    <t>{F 21.00, r020,c010} &lt;= {F 42.00, r020,c010}</t>
  </si>
  <si>
    <t>v1109_m</t>
  </si>
  <si>
    <t>{F 21.00, r030,c010} &lt;= {F 42.00, r030,c010}</t>
  </si>
  <si>
    <t>v1110_m</t>
  </si>
  <si>
    <t>{F 21.00, r040,c010} &lt;= {F 42.00, r040,c010}</t>
  </si>
  <si>
    <t>v1111_m</t>
  </si>
  <si>
    <t>{F 21.00, r050,c010} &lt;= {F 42.00, r050,c010}</t>
  </si>
  <si>
    <t>v1112_m</t>
  </si>
  <si>
    <t>{F 21.00, r060,c010} &lt;= {F 42.00, r060,c010}</t>
  </si>
  <si>
    <t>v1113_m</t>
  </si>
  <si>
    <t>{F 21.00, r070,c010} &lt;= {F 42.00, r070,c010}</t>
  </si>
  <si>
    <t>v1114_m</t>
  </si>
  <si>
    <t>{F 21.00, r080,c010} &lt;= {F 42.00, r080,c010}</t>
  </si>
  <si>
    <t>v1115_m</t>
  </si>
  <si>
    <t>{F 21.00, r090,c010} &lt;= {F 42.00, r090,c010}</t>
  </si>
  <si>
    <t>v1116_m</t>
  </si>
  <si>
    <t>(010-070)</t>
  </si>
  <si>
    <t>{r070} = {r010} + {r020} + {r030} + {r040} + {r050} + {r060}</t>
  </si>
  <si>
    <t>v1117_m</t>
  </si>
  <si>
    <t>F 44.01</t>
  </si>
  <si>
    <t>v1118_m</t>
  </si>
  <si>
    <t>v1119_m</t>
  </si>
  <si>
    <t>{F 44.01, r100,c010} = {F 01.02, r180,c010}</t>
  </si>
  <si>
    <t>v1120_m</t>
  </si>
  <si>
    <t>{F 44.01, r100,c010} = {F 43.00, r070,c010}</t>
  </si>
  <si>
    <t>v1121_m</t>
  </si>
  <si>
    <t>F 44.02</t>
  </si>
  <si>
    <t>{r120} = sum(r010-110)</t>
  </si>
  <si>
    <t>v1122_m</t>
  </si>
  <si>
    <t>{F 44.02, r120,c010} = {F 44.01, r070,c010}</t>
  </si>
  <si>
    <t>v1123_m</t>
  </si>
  <si>
    <t>F 44.03</t>
  </si>
  <si>
    <t>sum({F 44.03, c010, (r010-020)}) &lt;= {F 02.00, r370,c010}</t>
  </si>
  <si>
    <t>v1124_m</t>
  </si>
  <si>
    <t>F 17.01</t>
  </si>
  <si>
    <t>v1125_m</t>
  </si>
  <si>
    <t>v1126_m</t>
  </si>
  <si>
    <t>v1127_m</t>
  </si>
  <si>
    <t>v1128_m</t>
  </si>
  <si>
    <t>{r370} = {r010} + {r050} + {r091} + {r100} + {r140} + {r171} + {r175} + {r180} + {r210} + {r231} + {r234} + {r240} + {r250} + {r260} + {r270} + {r280} + {r290} + {r320} + {r350} + {r360}</t>
  </si>
  <si>
    <t>v1129_m</t>
  </si>
  <si>
    <t>F 17.02</t>
  </si>
  <si>
    <t>{r040} = sum(r010-030)</t>
  </si>
  <si>
    <t>v1130_m</t>
  </si>
  <si>
    <t>F 17.03</t>
  </si>
  <si>
    <t>v1131_m</t>
  </si>
  <si>
    <t>v1132_m</t>
  </si>
  <si>
    <t>v1133_m</t>
  </si>
  <si>
    <t>{r250} = {r010} + {r061} + {r070} + {r110} + {r141} + {r150} + {r160} + {r170} + {r180} + {r190} + {r220} + {r230} + {r240}</t>
  </si>
  <si>
    <t>v1134_m</t>
  </si>
  <si>
    <t>{r380} = sum(r260-370)</t>
  </si>
  <si>
    <t>v1135_m</t>
  </si>
  <si>
    <t>{r390} = {r250} + {r380}</t>
  </si>
  <si>
    <t>v1137_m</t>
  </si>
  <si>
    <t>F 45.01</t>
  </si>
  <si>
    <t>{r030} = sum(r010-020)</t>
  </si>
  <si>
    <t>v1138_m</t>
  </si>
  <si>
    <t>{F 45.01, r030,c010} = {F 02.00, r290,c010}</t>
  </si>
  <si>
    <t>v1139_m</t>
  </si>
  <si>
    <t>F 45.02</t>
  </si>
  <si>
    <t>{r050} = sum(r020-040)</t>
  </si>
  <si>
    <t>v1140_m</t>
  </si>
  <si>
    <t>F 45.03</t>
  </si>
  <si>
    <t>{r050} = sum(r010-040)</t>
  </si>
  <si>
    <t>v1141_m</t>
  </si>
  <si>
    <t>if {r020,c070} &gt; 0 then {r030,c010} &gt; 0 or {r030,c020} &gt; 0 or {r030,c030} &gt; 0 or {r040,c010} &gt; 0 or {r040,c020} &gt; 0 or {r040,c030} &gt; 0 or {r050,c010} &gt; 0 or {r050,c020} &gt; 0 or {r050,c030} &gt; 0 or {r060,c010} &gt; 0 or {r060,c020} &gt; 0 or {r060,c030} &gt; 0 or {r070,c010} &gt; 0 or {r070,c020} &gt; 0 or {r070,c030} &gt; 0 or {r080,c010} &gt; 0 or {r080,c020} &gt; 0 or {r080,c030} &gt; 0 or {r090,c010} &gt; 0 or {r090,c020} &gt; 0 or {r090,c030} &gt; 0 or {r100,c010} &gt; 0 or {r100,c020} &gt; 0 or {r100,c030} &gt; 0 or {r110,c010} &gt; 0 or {r110,c020} &gt; 0 or {r110,c030} &gt; 0 or {r120,c010} &gt; 0 or {r120,c020} &gt; 0 or {r120,c030} &gt; 0</t>
  </si>
  <si>
    <t>v1142_m</t>
  </si>
  <si>
    <t>if {r130,c070} &gt; 0 then {r130,c010} &gt; 0 or {r130,c020} &gt; 0 or {r130,c030} &gt; 0</t>
  </si>
  <si>
    <t>v1143_m</t>
  </si>
  <si>
    <t>{r130,c090} = {r130,c070} - {r130,c100} - {r130,c110} - {r130,c120}</t>
  </si>
  <si>
    <t>v1144_m</t>
  </si>
  <si>
    <t>{r130,c090} &gt;= {r130,c070}</t>
  </si>
  <si>
    <t>v1145_m</t>
  </si>
  <si>
    <t>if {r010,c010} &gt; 0 and {r010,c020} &gt; 0 and {r010,c030} &gt; 0 then {r010,c070} = ({r010,c010} + {r010,c020} + {r010,c030}) * 15% / 3</t>
  </si>
  <si>
    <t>v1146_m</t>
  </si>
  <si>
    <t>if {r010,c010} &gt; 0 and {r010,c020} &gt; 0 and {r010,c030} &lt;= 0 then {r010,c070} = ({r010,c010} + {r010,c020}) * 15% / 2</t>
  </si>
  <si>
    <t>v1147_m</t>
  </si>
  <si>
    <t>if {r010,c010} &gt; 0 and {r010,c020} &lt;= 0 and {r010,c030} &gt; 0 then {r010,c070} = ({r010,c010} + {r010,c030}) * 15% / 2</t>
  </si>
  <si>
    <t>v1148_m</t>
  </si>
  <si>
    <t>if {r010,c010} &lt;= 0 and {r010,c020} &gt; 0 and {r010,c030} &gt; 0 then {r010,c070} = ({r010,c020} + {r010,c030}) * 15% / 2</t>
  </si>
  <si>
    <t>v1149_m</t>
  </si>
  <si>
    <t>if {r010,c010} &gt; 0 and {r010,c020} &lt;= 0 and {r010,c030} &lt;= 0 then {r010,c070} = {r010,c010} * 15%</t>
  </si>
  <si>
    <t>v1150_m</t>
  </si>
  <si>
    <t>if {r010,c010} &lt;= 0 and {r010,c020} &gt; 0 and {r010,c030} &lt;= 0 then {r010,c070} = {r010,c020} * 15%</t>
  </si>
  <si>
    <t>v1151_m</t>
  </si>
  <si>
    <t>if {r010,c010} &lt;= 0 and {r010,c020} &lt;= 0 and {r010,c030} &gt; 0 then {r010,c070} = {r010,c030} * 15%</t>
  </si>
  <si>
    <t>v1152_m</t>
  </si>
  <si>
    <t>if {r010,c010} &lt;= 0 and {r010,c020} &lt;= 0 and {r010,c030} &lt;= 0 then {r010,c070} = 0</t>
  </si>
  <si>
    <t>v1153_m</t>
  </si>
  <si>
    <t>{r020,c070} = (max({r030,c010} * 18% + {r040,c010} * 18% + {r050,c010} * 12% + ({r060,c010} + {r110,c010} + {r110,c040} * 0.035) * 15% + ({r070,c010} + {r120,c010} + {r120,c040} * 0.035) * 12% + {r080,c010} * 18% + {r090,c010} * 15% + {r100,c010} * 12%, 0) + max({r030,c020} * 18% + {r040,c020} * 18% + {r050,c020} * 12% + ({r060,c020} + {r110,c020} + {r110,c050} * 0.035) * 15% + ({r070,c020} + {r120,c020} + {r120,c050} * 0.035) * 12% + {r080,c020} * 18% + {r090,c020} * 15% + {r100,c020} * 12%, 0) + max({r030,c030} * 18% + {r040,c030} * 18% + {r050,c030} * 12% + ({r060,c030} + {r110,c030} + {r110,c060} * 0.035) * 15% + ({r070,c030} + {r120,c030} + {r120,c060} * 0.035) * 12% + {r080,c030} * 18% + {r090,c030} * 15% + {r100,c030} * 12%, 0)) / 3</t>
  </si>
  <si>
    <t>v1154_m</t>
  </si>
  <si>
    <t>abs({r130,c120}) &lt;= ({r130,c090} + {r130,c100}) * 20%</t>
  </si>
  <si>
    <t>v1155_m</t>
  </si>
  <si>
    <t>(030;130;230;330;430;530;630;730;830;930)</t>
  </si>
  <si>
    <t>{c080} = max({c010}, {c020}, {c030}, {c040}, {c050}, {c060}, {c070})</t>
  </si>
  <si>
    <t>v1156_m</t>
  </si>
  <si>
    <t>{r930} &gt;= max({r030}, {r130}, {r230}, {r330}, {r430}, {r530}, {r630}, {r730}, {r830})</t>
  </si>
  <si>
    <t>v1157_m</t>
  </si>
  <si>
    <t>(040;140;240;340;440;540;640;740;840;940)</t>
  </si>
  <si>
    <t>{c080} &gt;= max({c010}, {c020}, {c030}, {c040}, {c050}, {c060}, {c070})</t>
  </si>
  <si>
    <t>v1159_m</t>
  </si>
  <si>
    <t>F 20.07</t>
  </si>
  <si>
    <t>v1160_m</t>
  </si>
  <si>
    <t>{F 06.00, c010} = sum({F 20.07, c010, (sNNN)})</t>
  </si>
  <si>
    <t>v1188_m</t>
  </si>
  <si>
    <t>v1189_m</t>
  </si>
  <si>
    <t>v1190_m</t>
  </si>
  <si>
    <t>{r090} = sum(r100-120)</t>
  </si>
  <si>
    <t>v1191_m</t>
  </si>
  <si>
    <t>v1192_m</t>
  </si>
  <si>
    <t>{r041} = sum(r043-044)</t>
  </si>
  <si>
    <t>v1193_m</t>
  </si>
  <si>
    <t>{r050} = sum(r070-080)</t>
  </si>
  <si>
    <t>v1194_m</t>
  </si>
  <si>
    <t>{r090} = sum(r110-120)</t>
  </si>
  <si>
    <t>v1195_m</t>
  </si>
  <si>
    <t>{r121} = sum(r123-124)</t>
  </si>
  <si>
    <t>v1196_m</t>
  </si>
  <si>
    <t>{r125} = sum(r127-128)</t>
  </si>
  <si>
    <t>v1197_m</t>
  </si>
  <si>
    <t>{r184} = sum(r186-187)</t>
  </si>
  <si>
    <t>{r160} = sum(r170-180)</t>
  </si>
  <si>
    <t>v1200_m</t>
  </si>
  <si>
    <t>{r041} = sum(r042-044)</t>
  </si>
  <si>
    <t>v1201_m</t>
  </si>
  <si>
    <t>{r121} = sum(r122-124)</t>
  </si>
  <si>
    <t>v1202_m</t>
  </si>
  <si>
    <t>{r125} = sum(r126-128)</t>
  </si>
  <si>
    <t>v1203_m</t>
  </si>
  <si>
    <t>{r184} = sum(r185-187)</t>
  </si>
  <si>
    <t>v1204_m</t>
  </si>
  <si>
    <t>(010-030;110)</t>
  </si>
  <si>
    <t>{r190} = {r010} + {r041} + {r050} + {r090} + {r121} + {r125} + {r130} + {r160} + {r181} + {r184}</t>
  </si>
  <si>
    <t>v1206_m</t>
  </si>
  <si>
    <t>(070-080)</t>
  </si>
  <si>
    <t>{r190} = {r010} + {r050} + {r090} + {r130} + {r160}</t>
  </si>
  <si>
    <t>v1207_m</t>
  </si>
  <si>
    <t>(040-060;090)</t>
  </si>
  <si>
    <t>v1208_m</t>
  </si>
  <si>
    <t>v1209_m</t>
  </si>
  <si>
    <t>v1211_m</t>
  </si>
  <si>
    <t>v1212_m</t>
  </si>
  <si>
    <t>(040-060)</t>
  </si>
  <si>
    <t>v1213_m</t>
  </si>
  <si>
    <t>v1214_m</t>
  </si>
  <si>
    <t>v1215_m</t>
  </si>
  <si>
    <t>v1216_m</t>
  </si>
  <si>
    <t>v1218_m</t>
  </si>
  <si>
    <t>v1219_m</t>
  </si>
  <si>
    <t>v1220_m</t>
  </si>
  <si>
    <t>v1221_m</t>
  </si>
  <si>
    <t>{r010} &gt;= +sum(r030-050)</t>
  </si>
  <si>
    <t>v1222_m</t>
  </si>
  <si>
    <t>{r190} &gt;= {r210}</t>
  </si>
  <si>
    <t>v1223_m</t>
  </si>
  <si>
    <t>{r220} &gt;= {r240}</t>
  </si>
  <si>
    <t>v1225_m</t>
  </si>
  <si>
    <t>(010;020;030;040;210)</t>
  </si>
  <si>
    <t>{c140} = sum(c010-130)</t>
  </si>
  <si>
    <t>v1226_m</t>
  </si>
  <si>
    <t>{F 46.00, r010, c010} = {F 46.00, r210, c010} t-1</t>
  </si>
  <si>
    <t>v1227_m</t>
  </si>
  <si>
    <t>{F 46.00, r010, c020} = {F 46.00, r210, c020} t-1</t>
  </si>
  <si>
    <t>v1228_m</t>
  </si>
  <si>
    <t>{F 46.00, r010, c030} = {F 46.00, r210, c030} t-1</t>
  </si>
  <si>
    <t>v1229_m</t>
  </si>
  <si>
    <t>{F 46.00, r010, c040} = {F 46.00, r210, c040} t-1</t>
  </si>
  <si>
    <t>v1230_m</t>
  </si>
  <si>
    <t>{F 46.00, r010, c050} = {F 46.00, r210, c050} t-1</t>
  </si>
  <si>
    <t>v1231_m</t>
  </si>
  <si>
    <t>{F 46.00, r010, c060} = {F 46.00, r210, c060} t-1</t>
  </si>
  <si>
    <t>v1232_m</t>
  </si>
  <si>
    <t>{F 46.00, r010, c070} = {F 46.00, r210, c070} t-1</t>
  </si>
  <si>
    <t>v1233_m</t>
  </si>
  <si>
    <t>{F 46.00, r010, c080} = {F 46.00, r210, c080} t-1</t>
  </si>
  <si>
    <t>v1234_m</t>
  </si>
  <si>
    <t>{F 46.00, r010, c090} = {F 46.00, r210, c090} t-1</t>
  </si>
  <si>
    <t>v1235_m</t>
  </si>
  <si>
    <t>{F 46.00, r010, c100} = {F 46.00, r210, c100} t-1</t>
  </si>
  <si>
    <t>v1236_m</t>
  </si>
  <si>
    <t>{F 46.00, r010, c110} = {F 46.00, r210, c110} t-1</t>
  </si>
  <si>
    <t>v1237_m</t>
  </si>
  <si>
    <t>{F 46.00, r010, c120} = {F 46.00, r210, c120} t-1</t>
  </si>
  <si>
    <t>v1238_m</t>
  </si>
  <si>
    <t>{F 46.00, r010, c130} = {F 46.00, r210, c130} t-1</t>
  </si>
  <si>
    <t>v1239_m</t>
  </si>
  <si>
    <t>{F 46.00, r010, c140} = {F 46.00, r210, c140} t-1</t>
  </si>
  <si>
    <t>v1241_m</t>
  </si>
  <si>
    <t>F 40.01</t>
  </si>
  <si>
    <t>{c110} &lt;= 1</t>
  </si>
  <si>
    <t>v1242_m</t>
  </si>
  <si>
    <t>{c120} &lt;= 1</t>
  </si>
  <si>
    <t>v1243_m</t>
  </si>
  <si>
    <t>F 40.02</t>
  </si>
  <si>
    <t>{c060} &lt;= 1</t>
  </si>
  <si>
    <t>v1244_m</t>
  </si>
  <si>
    <t>{F 01.02, r170, c010}  t-1= {F 43.00, r010, c070}</t>
  </si>
  <si>
    <t>v1245_m</t>
  </si>
  <si>
    <t>{F 01.02, r180, c010}  t-1 = {F 43.00, r010, c010}</t>
  </si>
  <si>
    <t>v1246_m</t>
  </si>
  <si>
    <t>{F 01.02, r190, c010}  t-1= {F 43.00, r010, c020}</t>
  </si>
  <si>
    <t>v1247_m</t>
  </si>
  <si>
    <t>{F 01.02, r200, c010}  t-1= {F 43.00, r010, c030}</t>
  </si>
  <si>
    <t>v1248_m</t>
  </si>
  <si>
    <t>{F 01.02, r210, c010}  t-1= {F 43.00, r010, c040}</t>
  </si>
  <si>
    <t>v1249_m</t>
  </si>
  <si>
    <t>{F 01.02, r220, c010}  t-1= {F 43.00, r010, c050}</t>
  </si>
  <si>
    <t>v1250_m</t>
  </si>
  <si>
    <t>{F 01.02, r230, c010}  t-1 = {F 43.00, r010, c060}</t>
  </si>
  <si>
    <t>v1251_m</t>
  </si>
  <si>
    <t>{F 01.01, r040,c010} = {F 05.00, r010,c030}</t>
  </si>
  <si>
    <t>v1252_m</t>
  </si>
  <si>
    <t>sum({F 20.01, r010, (c010-020)}) = {F 01.01, r010,c010}</t>
  </si>
  <si>
    <t>v1253_m</t>
  </si>
  <si>
    <t>sum({F 20.01, r020, (c010-020)}) = {F 01.01, r020,c010}</t>
  </si>
  <si>
    <t>v1254_m</t>
  </si>
  <si>
    <t>sum({F 20.01, r030, (c010-020)}) = {F 01.01, r030,c010}</t>
  </si>
  <si>
    <t>v1255_m</t>
  </si>
  <si>
    <t>sum({F 20.01, r040, (c010-020)}) = {F 01.01, r040,c010}</t>
  </si>
  <si>
    <t>v1256_m</t>
  </si>
  <si>
    <t>sum({F 20.01, r050, (c010-020)}) = {F 01.01, r050,c010}</t>
  </si>
  <si>
    <t>v1257_m</t>
  </si>
  <si>
    <t>sum({F 20.01, r060, (c010-020)}) = {F 01.01, r060,c010}</t>
  </si>
  <si>
    <t>v1258_m</t>
  </si>
  <si>
    <t>sum({F 20.01, r070, (c010-020)}) = {F 01.01, r070,c010}</t>
  </si>
  <si>
    <t>v1259_m</t>
  </si>
  <si>
    <t>sum({F 20.01, r080, (c010-020)}) = {F 01.01, r080,c010}</t>
  </si>
  <si>
    <t>v1260_m</t>
  </si>
  <si>
    <t>sum({F 20.01, r090, (c010-020)}) = {F 01.01, r090,c010}</t>
  </si>
  <si>
    <t>v1261_m</t>
  </si>
  <si>
    <t>sum({F 20.01, r091, (c010-020)}) = {F 01.01, r091,c010}</t>
  </si>
  <si>
    <t>v1262_m</t>
  </si>
  <si>
    <t>sum({F 20.01, r092, (c010-020)}) = {F 01.01, r092,c010}</t>
  </si>
  <si>
    <t>v1263_m</t>
  </si>
  <si>
    <t>sum({F 20.01, r093, (c010-020)}) = {F 01.01, r093,c010}</t>
  </si>
  <si>
    <t>v1264_m</t>
  </si>
  <si>
    <t>sum({F 20.01, r094, (c010-020)}) = {F 01.01, r094,c010}</t>
  </si>
  <si>
    <t>v1265_m</t>
  </si>
  <si>
    <t>sum({F 20.01, r095, (c010-020)}) = {F 01.01, r095,c010}</t>
  </si>
  <si>
    <t>v1266_m</t>
  </si>
  <si>
    <t>sum({F 20.01, r100, (c010-020)}) = {F 01.01, r100,c010}</t>
  </si>
  <si>
    <t>v1267_m</t>
  </si>
  <si>
    <t>sum({F 20.01, r110, (c010-020)}) = {F 01.01, r110,c010}</t>
  </si>
  <si>
    <t>v1268_m</t>
  </si>
  <si>
    <t>sum({F 20.01, r120, (c010-020)}) = {F 01.01, r120,c010}</t>
  </si>
  <si>
    <t>v1269_m</t>
  </si>
  <si>
    <t>sum({F 20.01, r130, (c010-020)}) = {F 01.01, r130,c010}</t>
  </si>
  <si>
    <t>v1270_m</t>
  </si>
  <si>
    <t>sum({F 20.01, r140, (c010-020)}) = {F 01.01, r140,c010}</t>
  </si>
  <si>
    <t>v1271_m</t>
  </si>
  <si>
    <t>sum({F 20.01, r150, (c010-020)}) = {F 01.01, r150,c010}</t>
  </si>
  <si>
    <t>v1272_m</t>
  </si>
  <si>
    <t>sum({F 20.01, r160, (c010-020)}) = {F 01.01, r160,c010}</t>
  </si>
  <si>
    <t>v1273_m</t>
  </si>
  <si>
    <t>sum({F 20.01, r170, (c010-020)}) = {F 01.01, r170,c010}</t>
  </si>
  <si>
    <t>v1274_m</t>
  </si>
  <si>
    <t>sum({F 20.01, r171, (c010-020)}) = {F 01.01, r171,c010}</t>
  </si>
  <si>
    <t>v1275_m</t>
  </si>
  <si>
    <t>sum({F 20.01, r172, (c010-020)}) = {F 01.01, r172,c010}</t>
  </si>
  <si>
    <t>v1276_m</t>
  </si>
  <si>
    <t>sum({F 20.01, r173, (c010-020)}) = {F 01.01, r173,c010}</t>
  </si>
  <si>
    <t>v1277_m</t>
  </si>
  <si>
    <t>sum({F 20.01, r174, (c010-020)}) = {F 01.01, r174,c010}</t>
  </si>
  <si>
    <t>v1278_m</t>
  </si>
  <si>
    <t>sum({F 20.01, r175, (c010-020)}) = {F 01.01, r175,c010}</t>
  </si>
  <si>
    <t>v1279_m</t>
  </si>
  <si>
    <t>sum({F 20.01, r176, (c010-020)}) = {F 01.01, r176,c010}</t>
  </si>
  <si>
    <t>v1280_m</t>
  </si>
  <si>
    <t>sum({F 20.01, r177, (c010-020)}) = {F 01.01, r177,c010}</t>
  </si>
  <si>
    <t>v1281_m</t>
  </si>
  <si>
    <t>sum({F 20.01, r178, (c010-020)}) = {F 01.01, r178,c010}</t>
  </si>
  <si>
    <t>v1282_m</t>
  </si>
  <si>
    <t>sum({F 20.01, r180, (c010-020)}) = {F 01.01, r180,c010}</t>
  </si>
  <si>
    <t>v1283_m</t>
  </si>
  <si>
    <t>sum({F 20.01, r190, (c010-020)}) = {F 01.01, r190,c010}</t>
  </si>
  <si>
    <t>v1284_m</t>
  </si>
  <si>
    <t>sum({F 20.01, r200, (c010-020)}) = {F 01.01, r200,c010}</t>
  </si>
  <si>
    <t>v1285_m</t>
  </si>
  <si>
    <t>sum({F 20.01, r210, (c010-020)}) = {F 01.01, r210,c010}</t>
  </si>
  <si>
    <t>v1286_m</t>
  </si>
  <si>
    <t>sum({F 20.01, r220, (c010-020)}) = {F 01.01, r220,c010}</t>
  </si>
  <si>
    <t>v1287_m</t>
  </si>
  <si>
    <t>sum({F 20.01, r230, (c010-020)}) = {F 01.01, r230,c010}</t>
  </si>
  <si>
    <t>v1288_m</t>
  </si>
  <si>
    <t>sum({F 20.01, r231, (c010-020)}) = {F 01.01, r231,c010}</t>
  </si>
  <si>
    <t>v1289_m</t>
  </si>
  <si>
    <t>sum({F 20.01, r232, (c010-020)}) = {F 01.01, r232,c010}</t>
  </si>
  <si>
    <t>v1290_m</t>
  </si>
  <si>
    <t>sum({F 20.01, r233, (c010-020)}) = {F 01.01, r233,c010}</t>
  </si>
  <si>
    <t>v1291_m</t>
  </si>
  <si>
    <t>sum({F 20.01, r234, (c010-020)}) = {F 01.01, r234,c010}</t>
  </si>
  <si>
    <t>v1292_m</t>
  </si>
  <si>
    <t>sum({F 20.01, r235, (c010-020)}) = {F 01.01, r235,c010}</t>
  </si>
  <si>
    <t>v1293_m</t>
  </si>
  <si>
    <t>sum({F 20.01, r236, (c010-020)}) = {F 01.01, r236,c010}</t>
  </si>
  <si>
    <t>v1294_m</t>
  </si>
  <si>
    <t>sum({F 20.01, r237, (c010-020)}) = {F 01.01, r237,c010}</t>
  </si>
  <si>
    <t>v1295_m</t>
  </si>
  <si>
    <t>sum({F 20.01, r240, (c010-020)}) = {F 01.01, r240,c010}</t>
  </si>
  <si>
    <t>v1296_m</t>
  </si>
  <si>
    <t>sum({F 20.01, r250, (c010-020)}) = {F 01.01, r250,c010}</t>
  </si>
  <si>
    <t>v1297_m</t>
  </si>
  <si>
    <t>sum({F 20.01, r260, (c010-020)}) = {F 01.01, r260,c010}</t>
  </si>
  <si>
    <t>v1298_m</t>
  </si>
  <si>
    <t>sum({F 20.01, r270, (c010-020)}) = {F 01.01, r270,c010}</t>
  </si>
  <si>
    <t>v1299_m</t>
  </si>
  <si>
    <t>sum({F 20.01, r280, (c010-020)}) = {F 01.01, r300,c010}</t>
  </si>
  <si>
    <t>v1300_m</t>
  </si>
  <si>
    <t>sum({F 20.01, r290, (c010-020)}) = {F 01.01, r330,c010}</t>
  </si>
  <si>
    <t>v1301_m</t>
  </si>
  <si>
    <t>sum({F 20.01, r300, (c010-020)}) = {F 01.01, r360,c010}</t>
  </si>
  <si>
    <t>v1302_m</t>
  </si>
  <si>
    <t>sum({F 20.01, r310, (c010-020)}) = {F 01.01, r370,c010}</t>
  </si>
  <si>
    <t>v1303_m</t>
  </si>
  <si>
    <t>sum({F 20.01, r320, (c010-020)}) = {F 01.01, r380,c010}</t>
  </si>
  <si>
    <t>v1304_m</t>
  </si>
  <si>
    <t>F 08.02</t>
  </si>
  <si>
    <t>{F 08.02, r010,c010} &lt;= {F 01.02, r080,c010}</t>
  </si>
  <si>
    <t>v1305_m</t>
  </si>
  <si>
    <t>{F 08.02, r020,c010} &lt;= {F 01.02, r090,c010}</t>
  </si>
  <si>
    <t>v1306_m</t>
  </si>
  <si>
    <t>{F 08.02, r030,c010} &lt;= {F 01.02, r070,c010}</t>
  </si>
  <si>
    <t>v1307_m</t>
  </si>
  <si>
    <t>{F 08.02, r010,c020} &lt;= {F 01.02, r120,c010}</t>
  </si>
  <si>
    <t>v1308_m</t>
  </si>
  <si>
    <t>{F 08.02, r020,c020} &lt;= {F 01.02, r130,c010}</t>
  </si>
  <si>
    <t>v1309_m</t>
  </si>
  <si>
    <t>{F 08.02, r030,c020} &lt;= {F 01.02, r110,c010}</t>
  </si>
  <si>
    <t>v1310_m</t>
  </si>
  <si>
    <t>{F 08.02, r010,c030} &lt;= {F 01.02, r142,c010}</t>
  </si>
  <si>
    <t>v1311_m</t>
  </si>
  <si>
    <t>{F 08.02, r020,c030} &lt;= {F 01.02, r143,c010}</t>
  </si>
  <si>
    <t>v1312_m</t>
  </si>
  <si>
    <t>{F 08.02, r030,c030} &lt;= {F 01.02, r141,c010}</t>
  </si>
  <si>
    <t>v1313_m</t>
  </si>
  <si>
    <t>{F 46.00, r010, c010} = {F 01.03, r010, c010} t-1</t>
  </si>
  <si>
    <t>v1314_m</t>
  </si>
  <si>
    <t>{F 46.00, r010, c020} = {F 01.03, r040, c010} t-1</t>
  </si>
  <si>
    <t>v1315_m</t>
  </si>
  <si>
    <t>{F 46.00, r010, c030} = {F 01.03, r050, c010} t-1</t>
  </si>
  <si>
    <t>v1316_m</t>
  </si>
  <si>
    <t>{F 46.00, r010, c040} = {F 01.03, r080, c010} t-1</t>
  </si>
  <si>
    <t>v1317_m</t>
  </si>
  <si>
    <t>{F 46.00, r010, c050} = {F 01.03, r090, c010} t-1</t>
  </si>
  <si>
    <t>v1318_m</t>
  </si>
  <si>
    <t>{F 46.00, r010, c060} = {F 01.03, r190, c010} t-1</t>
  </si>
  <si>
    <t>v1319_m</t>
  </si>
  <si>
    <t>{F 46.00, r010, c070} = {F 01.03, r200, c010} t-1</t>
  </si>
  <si>
    <t>v1320_m</t>
  </si>
  <si>
    <t>{F 46.00, r010, c075} = {F 01.03, r205, c010} t-1</t>
  </si>
  <si>
    <t>v1321_m</t>
  </si>
  <si>
    <t>{F 46.00, r010, c080} = {F 01.03, r210, c010} t-1</t>
  </si>
  <si>
    <t>v1322_m</t>
  </si>
  <si>
    <t>{F 46.00, r010, c085} = {F 01.03, r235, c010} t-1</t>
  </si>
  <si>
    <t>v1323_m</t>
  </si>
  <si>
    <t>{F 46.00, r010, c090} = {F 01.03, r240, c010} t-1</t>
  </si>
  <si>
    <t>v1324_m</t>
  </si>
  <si>
    <t>{F 46.00, r010, c100} = {F 01.03, r250, c010} t-1</t>
  </si>
  <si>
    <t>v1325_m</t>
  </si>
  <si>
    <t>{F 46.00, r010, c110} = {F 01.03, r260, c010} t-1</t>
  </si>
  <si>
    <t>v1326_m</t>
  </si>
  <si>
    <t>{F 46.00, r010, c120} = {F 01.03, r280, c010} t-1</t>
  </si>
  <si>
    <t>v1327_m</t>
  </si>
  <si>
    <t>{F 46.00, r010, c130} = {F 01.03, r290, c010} t-1</t>
  </si>
  <si>
    <t>v1328_m</t>
  </si>
  <si>
    <t>{F 46.00, r010, c140} = {F 01.03, r300, c010} t-1</t>
  </si>
  <si>
    <t>v1329_m</t>
  </si>
  <si>
    <t>{F 16.07.a, r020,c010} = {F 02.00, r470,c010}</t>
  </si>
  <si>
    <t>v1330_m</t>
  </si>
  <si>
    <t>sum({F 16.07.a, r030, (c010-020)}) = {F 02.00, r480,c010}</t>
  </si>
  <si>
    <t>v1331_m</t>
  </si>
  <si>
    <t>sum({F 16.07.a, r040, (c010-020)}) = {F 02.00, r490,c010}</t>
  </si>
  <si>
    <t>v1332_m</t>
  </si>
  <si>
    <t>sum({F 16.07.a, r050, (c010-020)}) = {F 02.00, r500,c010}</t>
  </si>
  <si>
    <t>v1333_m</t>
  </si>
  <si>
    <t>sum({F 16.07.a, r110, (c010-020)}) = {F 02.00, r530,c010}</t>
  </si>
  <si>
    <t>v1334_m</t>
  </si>
  <si>
    <t>sum({F 16.07.a, r120, (c010-020)}) = {F 02.00, r540,c010}</t>
  </si>
  <si>
    <t>v1335_m</t>
  </si>
  <si>
    <t>{F 16.07.a, r130,c010} = {F 02.00, r550,c010}</t>
  </si>
  <si>
    <t>v1336_m</t>
  </si>
  <si>
    <t>sum({F 16.07.a, r140, (c010-020)}) = {F 02.00, r560,c010}</t>
  </si>
  <si>
    <t>v1337_m</t>
  </si>
  <si>
    <t>sum({F 20.03, r010, (c010-020)}) = {F 02.00, r010,c010}</t>
  </si>
  <si>
    <t>v1338_m</t>
  </si>
  <si>
    <t>sum({F 20.03, r020, (c010-020)}) = {F 02.00, r090,c010}</t>
  </si>
  <si>
    <t>v1339_m</t>
  </si>
  <si>
    <t>sum({F 20.03, r030, (c010-020)}) = {F 02.00, r150,c010}</t>
  </si>
  <si>
    <t>v1340_m</t>
  </si>
  <si>
    <t>sum({F 20.03, r040, (c010-020)}) = {F 02.00, r160,c010}</t>
  </si>
  <si>
    <t>v1341_m</t>
  </si>
  <si>
    <t>sum({F 20.03, r050, (c010-020)}) = {F 02.00, r200,c010}</t>
  </si>
  <si>
    <t>v1342_m</t>
  </si>
  <si>
    <t>sum({F 20.03, r060, (c010-020)}) = {F 02.00, r210,c010}</t>
  </si>
  <si>
    <t>v1343_m</t>
  </si>
  <si>
    <t>sum({F 20.03, r070, (c010-020)}) = {F 02.00, r220,c010}</t>
  </si>
  <si>
    <t>v1344_m</t>
  </si>
  <si>
    <t>sum({F 20.03, r080, (c010-020)}) = {F 02.00, r280,c010}</t>
  </si>
  <si>
    <t>v1345_m</t>
  </si>
  <si>
    <t>sum({F 20.03, r085, (c010-020)}) = {F 02.00, r285,c010}</t>
  </si>
  <si>
    <t>v1346_m</t>
  </si>
  <si>
    <t>sum({F 20.03, r090, (c010-020)}) = {F 02.00, r290,c010}</t>
  </si>
  <si>
    <t>v1347_m</t>
  </si>
  <si>
    <t>sum({F 20.03, r095, (c010-020)}) = {F 02.00, r295,c010}</t>
  </si>
  <si>
    <t>v1348_m</t>
  </si>
  <si>
    <t>sum({F 20.03, r100, (c010-020)}) = {F 02.00, r300,c010}</t>
  </si>
  <si>
    <t>v1349_m</t>
  </si>
  <si>
    <t>sum({F 20.03, r110, (c010-020)}) = {F 02.00, r310,c010}</t>
  </si>
  <si>
    <t>v1350_m</t>
  </si>
  <si>
    <t>sum({F 20.03, r120, (c010-020)}) = {F 02.00, r320,c010}</t>
  </si>
  <si>
    <t>v1351_m</t>
  </si>
  <si>
    <t>sum({F 20.03, r130, (c010-020)}) = {F 02.00, r330,c010}</t>
  </si>
  <si>
    <t>v1352_m</t>
  </si>
  <si>
    <t>sum({F 20.03, r140, (c010-020)}) = {F 02.00, r340,c010}</t>
  </si>
  <si>
    <t>v1353_m</t>
  </si>
  <si>
    <t>sum({F 20.03, r150, (c010-020)}) = {F 02.00, r350,c010}</t>
  </si>
  <si>
    <t>v1354_m</t>
  </si>
  <si>
    <t>sum({F 20.03, r155, (c010-020)}) = {F 02.00, r355,c010}</t>
  </si>
  <si>
    <t>v1355_m</t>
  </si>
  <si>
    <t>sum({F 20.03, r160, (c010-020)}) = {F 02.00, r360,c010}</t>
  </si>
  <si>
    <t>v1356_m</t>
  </si>
  <si>
    <t>sum({F 20.03, r170, (c010-020)}) = {F 02.00, r390,c010}</t>
  </si>
  <si>
    <t>v1357_m</t>
  </si>
  <si>
    <t>sum({F 20.03, r175, (c010-020)}) = {F 02.00, r455,c010}</t>
  </si>
  <si>
    <t>v1358_m</t>
  </si>
  <si>
    <t>sum({F 20.03, r180, (c010-020)}) = {F 02.00, r430,c010}</t>
  </si>
  <si>
    <t>v1359_m</t>
  </si>
  <si>
    <t>sum({F 20.03, r190, (c010-020)}) = {F 02.00, r460,c010}</t>
  </si>
  <si>
    <t>v1360_m</t>
  </si>
  <si>
    <t>sum({F 20.03, r200, (c010-020)}) = {F 02.00, r510,c010}</t>
  </si>
  <si>
    <t>v1361_m</t>
  </si>
  <si>
    <t>sum({F 20.03, r210, (c010-020)}) = {F 02.00, r520,c010}</t>
  </si>
  <si>
    <t>v1362_m</t>
  </si>
  <si>
    <t>sum({F 20.03, r220, (c010-020)}) = {F 02.00, r580,c010}</t>
  </si>
  <si>
    <t>v1363_m</t>
  </si>
  <si>
    <t>sum({F 20.03, r230, (c010-020)}) = {F 02.00, r590,c010}</t>
  </si>
  <si>
    <t>v1364_m</t>
  </si>
  <si>
    <t>sum({F 20.03, r240, (c010-020)}) = {F 02.00, r600,c010}</t>
  </si>
  <si>
    <t>v1365_m</t>
  </si>
  <si>
    <t>sum({F 20.03, r250, (c010-020)}) = {F 02.00, r610,c010}</t>
  </si>
  <si>
    <t>v1366_m</t>
  </si>
  <si>
    <t>sum({F 20.03, r260, (c010-020)}) = {F 02.00, r620,c010}</t>
  </si>
  <si>
    <t>v1367_m</t>
  </si>
  <si>
    <t>sum({F 20.03, r270, (c010-020)}) = {F 02.00, r630,c010}</t>
  </si>
  <si>
    <t>v1368_m</t>
  </si>
  <si>
    <t>sum({F 20.03, r275, (c010-020)}) = {F 02.00, r632,c010}</t>
  </si>
  <si>
    <t>v1369_m</t>
  </si>
  <si>
    <t>sum({F 20.03, r280, (c010-020)}) = {F 02.00, r640,c010}</t>
  </si>
  <si>
    <t>v1370_m</t>
  </si>
  <si>
    <t>sum({F 20.03, r290, (c010-020)}) = {F 02.00, r670,c010}</t>
  </si>
  <si>
    <t>v1371_m</t>
  </si>
  <si>
    <t>{F 45.02, r050,c010} = {F 02.00, r330,c010}</t>
  </si>
  <si>
    <t>v1372_m</t>
  </si>
  <si>
    <t>F 31.02</t>
  </si>
  <si>
    <t>sum({F 31.02, r010, (c010-050)}) &lt;= {F 02.00, r010,c010}</t>
  </si>
  <si>
    <t>v1373_m</t>
  </si>
  <si>
    <t>sum({F 31.02, r020, (c010-050)}) &lt;= {F 02.00, r090,c010}</t>
  </si>
  <si>
    <t>v1374_m</t>
  </si>
  <si>
    <t>sum({F 31.02, r030, (c010-050)}) &lt;= {F 02.00, r160,c010}</t>
  </si>
  <si>
    <t>v1375_m</t>
  </si>
  <si>
    <t>sum({F 31.02, r040, (c010-050)}) &lt;= {F 02.00, r200,c010}</t>
  </si>
  <si>
    <t>v1376_m</t>
  </si>
  <si>
    <t>sum({F 31.02, r050, (c010-050)}) &lt;= {F 02.00, r210,c010}</t>
  </si>
  <si>
    <t>v1377_m</t>
  </si>
  <si>
    <t>F 04.06</t>
  </si>
  <si>
    <t>{F 05.00, r080,c010} = {F 04.01, r130,c010} + {F 04.02, r130,c010} + {F 04.03, r130,c030} + {F 04.04, r080,c060} + {F 04.04, r220,c060} + {F 04.06, r130,c010}</t>
  </si>
  <si>
    <t>v1378_m</t>
  </si>
  <si>
    <t>{F 05.00, r080,c020} = {F 04.01, r140,c010} + {F 04.02, r140,c010} + {F 04.03, r140,c030} + {F 04.04, r090,c060} + {F 04.04, r230,c060} + {F 04.06, r140,c010}</t>
  </si>
  <si>
    <t>v1379_m</t>
  </si>
  <si>
    <t>{F 05.00, r080,c030} = {F 04.01, r150,c010} + {F 04.02, r150,c010} + {F 04.03, r150,c030} + {F 04.04, r100,c060} + {F 04.04, r240,c060} + {F 04.06, r150,c010}</t>
  </si>
  <si>
    <t>v1380_m</t>
  </si>
  <si>
    <t>{F 05.00, r080,c040} = {F 04.01, r160,c010} + {F 04.02, r160,c010} + {F 04.03, r160,c030} + {F 04.04, r110,c060} + {F 04.04, r250,c060} + {F 04.06, r160,c010}</t>
  </si>
  <si>
    <t>v1381_m</t>
  </si>
  <si>
    <t>{F 05.00, r080,c050} = {F 04.01, r170,c010} + {F 04.02, r170,c010} + {F 04.03, r170,c030} + {F 04.04, r120,c060} + {F 04.04, r260,c060} + {F 04.06, r170,c010}</t>
  </si>
  <si>
    <t>v1382_m</t>
  </si>
  <si>
    <t>{F 05.00, r080,c060} = {F 04.01, r180,c010} + {F 04.02, r180,c010} + {F 04.03, r180,c030} + {F 04.04, r130,c060} + {F 04.04, r270,c060} + {F 04.06, r180,c010}</t>
  </si>
  <si>
    <t>v1383_m</t>
  </si>
  <si>
    <t>{F 46.00, r200,c140} = {F 03.00, r340,c010}</t>
  </si>
  <si>
    <t>v1384_m</t>
  </si>
  <si>
    <t>sum({F 46.00, r200, ({c050}, {c100})}) = {F 03.00, r360,c010}</t>
  </si>
  <si>
    <t>v1385_m</t>
  </si>
  <si>
    <t>{F 01.02, r220,c010} = xsum({F 20.05.b, c030, (r010-030, sNNN)})</t>
  </si>
  <si>
    <t>v1386_m</t>
  </si>
  <si>
    <t>{F 43.00, r070,c050} = xsum({F 20.05.b, c030, (r010-030, sNNN)})</t>
  </si>
  <si>
    <t>Sign</t>
  </si>
  <si>
    <t>(210;420)</t>
  </si>
  <si>
    <t>(100;110;120)</t>
  </si>
  <si>
    <t>v1500_m</t>
  </si>
  <si>
    <t>C 51.00.a</t>
  </si>
  <si>
    <t>v1501_m</t>
  </si>
  <si>
    <t>C 51.00.w</t>
  </si>
  <si>
    <t>v1502_m</t>
  </si>
  <si>
    <t>(040-140;620-860;880-900)</t>
  </si>
  <si>
    <t>v1503_m</t>
  </si>
  <si>
    <t>v1504_m</t>
  </si>
  <si>
    <t>C 51.00.b</t>
  </si>
  <si>
    <t>(180-610)</t>
  </si>
  <si>
    <t>v1505_m</t>
  </si>
  <si>
    <t>C 51.00.x</t>
  </si>
  <si>
    <t>v1506_m</t>
  </si>
  <si>
    <t>v1507_m</t>
  </si>
  <si>
    <t>v1508_m</t>
  </si>
  <si>
    <t>C 52.00.a</t>
  </si>
  <si>
    <t>{r1360} &lt;= {r1350}</t>
  </si>
  <si>
    <t>v1509_m</t>
  </si>
  <si>
    <t>C 52.00.w</t>
  </si>
  <si>
    <t>v1510_m</t>
  </si>
  <si>
    <t>(020-090;1060-1130;1220-1370)</t>
  </si>
  <si>
    <t>v1511_m</t>
  </si>
  <si>
    <t>v1512_m</t>
  </si>
  <si>
    <t>(1140-1210)</t>
  </si>
  <si>
    <t>v1513_m</t>
  </si>
  <si>
    <t>v1514_m</t>
  </si>
  <si>
    <t>C 52.00.b</t>
  </si>
  <si>
    <t>(120-680)</t>
  </si>
  <si>
    <t>{c030} + {c050} + {c080} + {c100} &lt;= {c010}</t>
  </si>
  <si>
    <t>v1515_m</t>
  </si>
  <si>
    <t>C 52.00.x</t>
  </si>
  <si>
    <t>v1516_m</t>
  </si>
  <si>
    <t>(780-920)</t>
  </si>
  <si>
    <t>{c030} + {c080} + {c100} &lt;= {c010}</t>
  </si>
  <si>
    <t>v1517_m</t>
  </si>
  <si>
    <t>v1518_m</t>
  </si>
  <si>
    <t>C 52.00.d</t>
  </si>
  <si>
    <t>{r1010} &lt;= {r1000}</t>
  </si>
  <si>
    <t>v1519_m</t>
  </si>
  <si>
    <t>C 52.00.z</t>
  </si>
  <si>
    <t>v1520_m</t>
  </si>
  <si>
    <t>(960-1040)</t>
  </si>
  <si>
    <t>v1521_m</t>
  </si>
  <si>
    <t>v1522_m</t>
  </si>
  <si>
    <t>(960-1030)</t>
  </si>
  <si>
    <t>v1523_m</t>
  </si>
  <si>
    <t>v1524_m</t>
  </si>
  <si>
    <t>C 53.00.a</t>
  </si>
  <si>
    <t>v1525_m</t>
  </si>
  <si>
    <t>C 53.00.w</t>
  </si>
  <si>
    <t>v1526_m</t>
  </si>
  <si>
    <t>{r050} &lt;= {r040}</t>
  </si>
  <si>
    <t>v1527_m</t>
  </si>
  <si>
    <t>v1528_m</t>
  </si>
  <si>
    <t>(010-110;940-980;1000-1030)</t>
  </si>
  <si>
    <t>v1529_m</t>
  </si>
  <si>
    <t>v1530_m</t>
  </si>
  <si>
    <t>C 60.00.a</t>
  </si>
  <si>
    <t>v1531_m</t>
  </si>
  <si>
    <t>C 60.00.w</t>
  </si>
  <si>
    <t>v1532_m</t>
  </si>
  <si>
    <t>sum(r080-090) = sum(r100-150)</t>
  </si>
  <si>
    <t>v1533_m</t>
  </si>
  <si>
    <t>v1534_m</t>
  </si>
  <si>
    <t>sum(r160-175) = sum(r180-230)</t>
  </si>
  <si>
    <t>v1535_m</t>
  </si>
  <si>
    <t>v1536_m</t>
  </si>
  <si>
    <t>C 61.00.a</t>
  </si>
  <si>
    <t>{C 61.00.a, r010,c050} = {C 01.00, r015,c010}</t>
  </si>
  <si>
    <t>v1537_m</t>
  </si>
  <si>
    <t>{C 61.00.a, r020,c050} = {C 01.00, r750,c010}</t>
  </si>
  <si>
    <t>v1538_m</t>
  </si>
  <si>
    <t>{C 60.00.a, r010,c010} = {C 51.00.a, r010,c030}</t>
  </si>
  <si>
    <t>v1539_m</t>
  </si>
  <si>
    <t>{C 60.00.a, r020,c010} = {C 51.00.a, r020,c030}</t>
  </si>
  <si>
    <t>v1540_m</t>
  </si>
  <si>
    <t>{C 60.00.a, r030,c010} = {C 51.00.a, r030,c030}</t>
  </si>
  <si>
    <t>v1541_m</t>
  </si>
  <si>
    <t>C 61.00.b</t>
  </si>
  <si>
    <t>sum({C 61.00.b, r040, (c010-050)}) = sum({C 52.00.a, c010, (r020-030)})</t>
  </si>
  <si>
    <t>v1542_m</t>
  </si>
  <si>
    <t>sum({C 61.00.b, r050, (c010-050)}) = sum({C 52.00.a, (r040-050), c010})</t>
  </si>
  <si>
    <t>v1543_m</t>
  </si>
  <si>
    <t>sum({C 61.00.b, r060, (c010-050)}) = sum({C 52.00.a, c010, (r060-090)})</t>
  </si>
  <si>
    <t>v1544_m</t>
  </si>
  <si>
    <t>C 52.00.c</t>
  </si>
  <si>
    <t>xsum({C 61.00.b, (r070, r140, c010-050)}) &gt;= xsum({C 52.00.c, (r120-920, c020, c070)})</t>
  </si>
  <si>
    <t>v1545_m</t>
  </si>
  <si>
    <t>xsum({C 61.00.b, (r080, r150, c010-050)}) &gt;= xsum({C 52.00.c, (r120-920, c040, c090)})</t>
  </si>
  <si>
    <t>v1546_m</t>
  </si>
  <si>
    <t>xsum({C 61.00.b, (r090, r160, c010-050)}) &gt;= xsum({C 52.00.c, (r120-920, c060, c110, c120)})</t>
  </si>
  <si>
    <t>v1547_m</t>
  </si>
  <si>
    <t>sum({C 61.00.b, r240, (c010-050)}) &gt;= {C 52.00.a, r1080,c020}</t>
  </si>
  <si>
    <t>v1548_m</t>
  </si>
  <si>
    <t>C 61.00.x</t>
  </si>
  <si>
    <t>sum({C 61.00.x, r040, (c010-050)}) = sum({C 52.00.w, c010, (r020-030)})</t>
  </si>
  <si>
    <t>v1549_m</t>
  </si>
  <si>
    <t>sum({C 61.00.x, r050, (c010-050)}) = sum({C 52.00.w, (r040-050), c010})</t>
  </si>
  <si>
    <t>v1550_m</t>
  </si>
  <si>
    <t>sum({C 61.00.x, r060, (c010-050)}) = sum({C 52.00.w, c010, (r060-090)})</t>
  </si>
  <si>
    <t>v1551_m</t>
  </si>
  <si>
    <t>C 52.00.y</t>
  </si>
  <si>
    <t>xsum({C 61.00.x, (r070, r140, c010-050)}) &gt;= xsum({C 52.00.y, (r120-920, c020, c070)})</t>
  </si>
  <si>
    <t>v1552_m</t>
  </si>
  <si>
    <t>xsum({C 61.00.x, (r080, r150, c010-050)}) &gt;= xsum({C 52.00.y, (r120-920, c040, c090)})</t>
  </si>
  <si>
    <t>v1553_m</t>
  </si>
  <si>
    <t>xsum({C 61.00.x, (r090, r160, c010-050)}) &gt;= xsum({C 52.00.y, (r120-920, c060, c110, c120)})</t>
  </si>
  <si>
    <t>v1554_m</t>
  </si>
  <si>
    <t>sum({C 61.00.x, r240, (c010-050)}) &gt;= {C 52.00.w, r1080,c020}</t>
  </si>
  <si>
    <t>v1555_m</t>
  </si>
  <si>
    <t>{C 60.00.w, r010,c010} = {C 51.00.w, r010,c030}</t>
  </si>
  <si>
    <t>v1556_m</t>
  </si>
  <si>
    <t>{C 60.00.w, r020,c010} = {C 51.00.w, r020,c030}</t>
  </si>
  <si>
    <t>v1557_m</t>
  </si>
  <si>
    <t>{C 60.00.w, r030,c010} = {C 51.00.w, r030,c030}</t>
  </si>
  <si>
    <t>v1627_m</t>
  </si>
  <si>
    <t>v1628_m</t>
  </si>
  <si>
    <t>v1629_m</t>
  </si>
  <si>
    <t>v1630_m</t>
  </si>
  <si>
    <t>{r010} = {r020} + {r070} + {r100}</t>
  </si>
  <si>
    <t>v1631_m</t>
  </si>
  <si>
    <t>{r200} = {r210} + {r220}</t>
  </si>
  <si>
    <t>v1632_m</t>
  </si>
  <si>
    <t>v1634_m</t>
  </si>
  <si>
    <t>{c310} = {c320} + {c330}</t>
  </si>
  <si>
    <t>v1635_m</t>
  </si>
  <si>
    <t>sum({C 06.00, c320, (rNNN)}) = {C 01.00, r230,c010}</t>
  </si>
  <si>
    <t>v1636_m</t>
  </si>
  <si>
    <t>sum({C 06.00, c330, (rNNN)}) = {C 01.00, r670,c010}</t>
  </si>
  <si>
    <t>v1637_m</t>
  </si>
  <si>
    <t>sum({C 06.00, c340, (rNNN)}) = {C 01.00, r890,c010}</t>
  </si>
  <si>
    <t>v1639_m</t>
  </si>
  <si>
    <t>v1640_m</t>
  </si>
  <si>
    <t>v1641_m</t>
  </si>
  <si>
    <t>{r040} &lt;= {r010}</t>
  </si>
  <si>
    <t>v1642_m</t>
  </si>
  <si>
    <t>v1643_m</t>
  </si>
  <si>
    <t>{r060} &lt;= {r010}</t>
  </si>
  <si>
    <t>v1644_m</t>
  </si>
  <si>
    <t>v1645_m</t>
  </si>
  <si>
    <t>{r020} &gt;= {r010}</t>
  </si>
  <si>
    <t>v1646_m</t>
  </si>
  <si>
    <t>v1647_m</t>
  </si>
  <si>
    <t>{r040} &gt;= {r010}</t>
  </si>
  <si>
    <t>v1648_m</t>
  </si>
  <si>
    <t>{r050} &gt;= {r010}</t>
  </si>
  <si>
    <t>v1649_m</t>
  </si>
  <si>
    <t>{r060} &gt;= {r010}</t>
  </si>
  <si>
    <t>C 07.00.c</t>
  </si>
  <si>
    <t>C 07.00.d</t>
  </si>
  <si>
    <t>v1658_m</t>
  </si>
  <si>
    <t>(290;310)</t>
  </si>
  <si>
    <t>v1659_m</t>
  </si>
  <si>
    <t>v1660_m</t>
  </si>
  <si>
    <t>(300-320)</t>
  </si>
  <si>
    <t>v1661_m</t>
  </si>
  <si>
    <t>v1662_m</t>
  </si>
  <si>
    <t>v1663_m</t>
  </si>
  <si>
    <t>(010-070;170-180)</t>
  </si>
  <si>
    <t>{c070} = {c040} + {c050} + {c060}</t>
  </si>
  <si>
    <t>v1664_m</t>
  </si>
  <si>
    <t>(040;050;060)</t>
  </si>
  <si>
    <t>v1665_m</t>
  </si>
  <si>
    <t>v1666_m</t>
  </si>
  <si>
    <t>sum({C 09.01.a, r070, c090, (sNNN)}) = {C 07.00.a, r010,c220, s008}</t>
  </si>
  <si>
    <t>v1667_m</t>
  </si>
  <si>
    <t>sum({C 09.01.a, r075, c090, (sNNN)}) = {C 07.00.a, r020,c220, s008}</t>
  </si>
  <si>
    <t>v1668_m</t>
  </si>
  <si>
    <t>sum({C 09.01.a, r080, c090, (sNNN)}) = {C 07.00.a, r010,c220, s009}</t>
  </si>
  <si>
    <t>v1669_m</t>
  </si>
  <si>
    <t>sum({C 09.01.a, r085, c090, (sNNN)}) = {C 07.00.a, r020,c220, s009}</t>
  </si>
  <si>
    <t>v1670_m</t>
  </si>
  <si>
    <t>sum({C 09.01.a, r090, c090, (sNNN)}) = {C 07.00.a, r010,c220, s010}</t>
  </si>
  <si>
    <t>v1671_m</t>
  </si>
  <si>
    <t>sum({C 09.01.a, r095, c090, (sNNN)}) = {C 07.00.a, r020,c220, s010}</t>
  </si>
  <si>
    <t>v1672_m</t>
  </si>
  <si>
    <t>sum({C 09.02, r050, c125, (sNNN)}) = sum({C 08.01.a, r010, c260, (s007-008)})</t>
  </si>
  <si>
    <t>v1673_m</t>
  </si>
  <si>
    <t>sum({C 09.02, r080, c125, (sNNN)}) = {C 08.01.a, r010,c260, s013}</t>
  </si>
  <si>
    <t>v1674_m</t>
  </si>
  <si>
    <t>sum({C 09.02, r120, c125, (sNNN)}) = {C 08.01.a, r010,c260, s016}</t>
  </si>
  <si>
    <t>v1675_m</t>
  </si>
  <si>
    <t>{c010} &lt;= 1</t>
  </si>
  <si>
    <t>C 29.00</t>
  </si>
  <si>
    <t>v1677_m</t>
  </si>
  <si>
    <t>{c050} = sum(c070-190)</t>
  </si>
  <si>
    <t>v1678_m</t>
  </si>
  <si>
    <t>{c050} &gt;= abs({c200} + {c210})</t>
  </si>
  <si>
    <t>v1679_m</t>
  </si>
  <si>
    <t>{c050} &gt;= {c060}</t>
  </si>
  <si>
    <t>v1680_m</t>
  </si>
  <si>
    <t>{c220} = {c050} + {c200} + {c210}</t>
  </si>
  <si>
    <t>v1681_m</t>
  </si>
  <si>
    <t>{c220} &gt;= abs({c250} + {c260} + {c270} + {c280} + {c290} + {c300} + {c310} + {c320} + {c330})</t>
  </si>
  <si>
    <t>v1682_m</t>
  </si>
  <si>
    <t>{c220} &gt;= {c230}</t>
  </si>
  <si>
    <t>v1683_m</t>
  </si>
  <si>
    <t>{c340} = {c220} + {c250} + {c260} + {c270} + {c280} + {c290} + {c300} + {c310} + {c320} + {c330}</t>
  </si>
  <si>
    <t>v1684_m</t>
  </si>
  <si>
    <t>{c340} &gt;= {c350}</t>
  </si>
  <si>
    <t>C 31.00</t>
  </si>
  <si>
    <t>C 30.00</t>
  </si>
  <si>
    <t>v1688_m</t>
  </si>
  <si>
    <t>{r020,c050} &lt;= {r020,c070} * 10%</t>
  </si>
  <si>
    <t>v1689_m</t>
  </si>
  <si>
    <t>{r050,c050} &lt;= {r050,c070} * 10%</t>
  </si>
  <si>
    <t>v1690_m</t>
  </si>
  <si>
    <t>{r050,c050} &lt;= {r060,c070} * 10%</t>
  </si>
  <si>
    <t>v1691_m</t>
  </si>
  <si>
    <t>{r100} &gt;= +{r110} + {r130}</t>
  </si>
  <si>
    <t>v1692_m</t>
  </si>
  <si>
    <t>C 46.00.c</t>
  </si>
  <si>
    <t>{C 46.00.c, r170,c030} &lt;= {C 46.00.a, r140,c030}</t>
  </si>
  <si>
    <t>v1694_m</t>
  </si>
  <si>
    <t>{r091} = sum(r092-095)</t>
  </si>
  <si>
    <t>v1695_m</t>
  </si>
  <si>
    <t>{r171} = sum(r172-174)</t>
  </si>
  <si>
    <t>v1696_m</t>
  </si>
  <si>
    <t>{r175} = sum(r176-178)</t>
  </si>
  <si>
    <t>v1697_m</t>
  </si>
  <si>
    <t>{r234} = sum(r235-237)</t>
  </si>
  <si>
    <t>v1698_m</t>
  </si>
  <si>
    <t>{r300} = {r010} + {r061} + {r070} + {r110} + {r141} + {r150} + {r160} + {r170} + {r240} + sum(r270-290)</t>
  </si>
  <si>
    <t>v1699_m</t>
  </si>
  <si>
    <t>{r355} = {r010} - {r090} - {r150} + {r160} + {r200} - {r210} + {r220} + {r280} + {r285} + {r290} + {r295} + {r300} + {r310} + {r320} + {r330} + {r340} - {r350}</t>
  </si>
  <si>
    <t>v1702_m</t>
  </si>
  <si>
    <t>{F 10.00, r290,c022} = {F 01.01, r092,c010}</t>
  </si>
  <si>
    <t>v1703_m</t>
  </si>
  <si>
    <t>{F 10.00, r290,c025} = {F 01.02, r062,c010}</t>
  </si>
  <si>
    <t>v1704_m</t>
  </si>
  <si>
    <t>{F 11.01, r500,c020} = {F 01.02, r150,c010}</t>
  </si>
  <si>
    <t>v1705_m</t>
  </si>
  <si>
    <t>v1706_m</t>
  </si>
  <si>
    <t>v1707_m</t>
  </si>
  <si>
    <t>v1708_m</t>
  </si>
  <si>
    <t>{r240} &lt;= {r230}</t>
  </si>
  <si>
    <t>v1709_m</t>
  </si>
  <si>
    <t>{r250} &lt;= {r230}</t>
  </si>
  <si>
    <t>v1710_m</t>
  </si>
  <si>
    <t>{r260} &lt;= {r230}</t>
  </si>
  <si>
    <t>v1713_m</t>
  </si>
  <si>
    <t>v1714_m</t>
  </si>
  <si>
    <t>{F 15.00.a, r042,c010} &lt;= {F 01.01, r093,c010}</t>
  </si>
  <si>
    <t>v1715_m</t>
  </si>
  <si>
    <t>{F 15.00.a, r043,c010} &lt;= {F 01.01, r094,c010}</t>
  </si>
  <si>
    <t>v1716_m</t>
  </si>
  <si>
    <t>{F 15.00.a, r044,c010} &lt;= {F 01.01, r095,c010}</t>
  </si>
  <si>
    <t>v1717_m</t>
  </si>
  <si>
    <t>{F 15.00.a, r122,c010} &lt;= {F 01.01, r172,c010}</t>
  </si>
  <si>
    <t>v1718_m</t>
  </si>
  <si>
    <t>{F 15.00.a, r123,c010} &lt;= {F 01.01, r173,c010}</t>
  </si>
  <si>
    <t>v1719_m</t>
  </si>
  <si>
    <t>{F 15.00.a, r124,c010} &lt;= {F 01.01, r174,c010}</t>
  </si>
  <si>
    <t>v1720_m</t>
  </si>
  <si>
    <t>{F 15.00.a, r126,c010} &lt;= {F 01.01, r176,c010}</t>
  </si>
  <si>
    <t>v1721_m</t>
  </si>
  <si>
    <t>{F 15.00.a, r127,c010} &lt;= {F 01.01, r177,c010}</t>
  </si>
  <si>
    <t>v1722_m</t>
  </si>
  <si>
    <t>{F 15.00.a, r128,c010} &lt;= {F 01.01, r178,c010}</t>
  </si>
  <si>
    <t>v1723_m</t>
  </si>
  <si>
    <t>{F 15.00.a, r182,c010} &lt;= {F 01.01, r232,c010}</t>
  </si>
  <si>
    <t>v1724_m</t>
  </si>
  <si>
    <t>{F 15.00.a, r183,c010} &lt;= {F 01.01, r233,c010}</t>
  </si>
  <si>
    <t>v1725_m</t>
  </si>
  <si>
    <t>{F 15.00.a, r185,c010} &lt;= {F 01.01, r235,c010}</t>
  </si>
  <si>
    <t>v1726_m</t>
  </si>
  <si>
    <t>{F 15.00.a, r186,c010} &lt;= {F 01.01, r236,c010}</t>
  </si>
  <si>
    <t>v1727_m</t>
  </si>
  <si>
    <t>{F 15.00.a, r187,c010} &lt;= {F 01.01, r237,c010}</t>
  </si>
  <si>
    <t>v1728_m</t>
  </si>
  <si>
    <t>v1729_m</t>
  </si>
  <si>
    <t>v1730_m</t>
  </si>
  <si>
    <t>v1731_m</t>
  </si>
  <si>
    <t>v1732_m</t>
  </si>
  <si>
    <t>{r155} = {r010} - {r020} - {r030} + {r040} + {r050} - {r060} + {r070} + {r080} + {r085} + {r090} + {r095} + {r100} + {r110} + {r120} + {r130} + {r140} - {r150}</t>
  </si>
  <si>
    <t>v1734_m</t>
  </si>
  <si>
    <t>sum({F 20.05.a, r010, c010, (sNNN)}) = {F 09.01, r010,c010}</t>
  </si>
  <si>
    <t>v1735_m</t>
  </si>
  <si>
    <t>sum({F 20.05.a, r010, c020, (sNNN)}) = {F 09.01, r020,c010}</t>
  </si>
  <si>
    <t>v1736_m</t>
  </si>
  <si>
    <t>sum({F 20.05.a, r020, c010, (sNNN)}) = {F 09.01, r090,c010}</t>
  </si>
  <si>
    <t>v1737_m</t>
  </si>
  <si>
    <t>sum({F 20.05.a, r020, c020, (sNNN)}) = {F 09.01, r100,c010}</t>
  </si>
  <si>
    <t>v1738_m</t>
  </si>
  <si>
    <t>sum({F 20.05.a, r030, c010, (sNNN)}) = {F 09.01, r170,c010}</t>
  </si>
  <si>
    <t>v1739_m</t>
  </si>
  <si>
    <t>sum({F 20.05.a, r030, c020, (sNNN)}) = {F 09.01, r180,c010}</t>
  </si>
  <si>
    <t>v1740_m</t>
  </si>
  <si>
    <t>sum({F 20.06, r010, c010, (sNNN)}) = xsum({F 08.01.a, (r010, c010, c034)})</t>
  </si>
  <si>
    <t>v1741_m</t>
  </si>
  <si>
    <t>sum({F 20.06, r040, c010, (sNNN)}) = xsum({F 08.01.a, (r020, c010, c034)})</t>
  </si>
  <si>
    <t>v1742_m</t>
  </si>
  <si>
    <t>sum({F 20.06, r070, c010, (sNNN)}) = sum({F 08.01.a, r050, (c010-035)})</t>
  </si>
  <si>
    <t>v1743_m</t>
  </si>
  <si>
    <t>sum({F 20.06, r080, c010, (sNNN)}) = sum({F 08.01.a, r060, (c010-035)})</t>
  </si>
  <si>
    <t>v1744_m</t>
  </si>
  <si>
    <t>sum({F 20.06, r090, c010, (sNNN)}) = sum({F 08.01.a, r110, (c010-035)})</t>
  </si>
  <si>
    <t>v1745_m</t>
  </si>
  <si>
    <t>sum({F 20.06, r100, c010, (sNNN)}) = sum({F 08.01.a, r160, (c010-035)})</t>
  </si>
  <si>
    <t>v1746_m</t>
  </si>
  <si>
    <t>sum({F 20.06, r110, c010, (sNNN)}) = sum({F 08.01.a, r210, (c010-035)})</t>
  </si>
  <si>
    <t>v1747_m</t>
  </si>
  <si>
    <t>sum({F 20.06, r120, c010, (sNNN)}) = sum({F 08.01.a, r260, (c010-035)})</t>
  </si>
  <si>
    <t>v1748_m</t>
  </si>
  <si>
    <t>sum({F 20.06, r130, c010, (sNNN)}) = sum({F 08.01.a, r310, (c010-035)})</t>
  </si>
  <si>
    <t>v1749_m</t>
  </si>
  <si>
    <t>(085)</t>
  </si>
  <si>
    <t>{r210} = {r040} + {r170}</t>
  </si>
  <si>
    <t>v1750_m</t>
  </si>
  <si>
    <t>{c140} = {c010} + {c020} + {c060} + {c070} + {c075} + {c080} + {c130}</t>
  </si>
  <si>
    <t>v1751_m</t>
  </si>
  <si>
    <t>{c140} = {c010} + {c020} + {c030} + {c060} + {c070} + {c075} + {c080} + {c130}</t>
  </si>
  <si>
    <t>v1752_m</t>
  </si>
  <si>
    <t>{c140} = {c030} + {c060} + {c070} + {c075} + {c080} + {c130}</t>
  </si>
  <si>
    <t>(080)</t>
  </si>
  <si>
    <t>v1754_m</t>
  </si>
  <si>
    <t>{c140} = {c010} + {c020} + {c030} + {c040} + {c060} + {c070} + {c075} + {c080} + {c130}</t>
  </si>
  <si>
    <t>v1755_m</t>
  </si>
  <si>
    <t>{c140} = {c010} + {c020} + {c060} + {c070} + {c075} + {c080} + {c090} + {c130}</t>
  </si>
  <si>
    <t>v1756_m</t>
  </si>
  <si>
    <t>{c140} = {c010} + {c020} + {c030} + {c040} + {c060} + {c070} + {c075} + {c080} + {c090} + {c110} + {c130}</t>
  </si>
  <si>
    <t>v1757_m</t>
  </si>
  <si>
    <t>(120;130)</t>
  </si>
  <si>
    <t>{c140} = {c060} + {c070} + {c075} + {c080} + {c090} + {c120} + {c130}</t>
  </si>
  <si>
    <t>v1758_m</t>
  </si>
  <si>
    <t>(140;150)</t>
  </si>
  <si>
    <t>{c140} = {c010} + {c020} + {c030} + {c040} + {c130}</t>
  </si>
  <si>
    <t>v1759_m</t>
  </si>
  <si>
    <t>(160)</t>
  </si>
  <si>
    <t>{c140} = {c030} + {c040} + {c050} + {c060} + {c070} + {c075} + {c080} + {c100} + {c110} + {c120} + {c130}</t>
  </si>
  <si>
    <t>v1760_m</t>
  </si>
  <si>
    <t>(170)</t>
  </si>
  <si>
    <t>{c140} = {c010} + {c020} + {c030} + {c040} + {c050} + {c060} + {c070} + {c075} + {c080} + {c085} + {c090} + {c130}</t>
  </si>
  <si>
    <t>v1761_m</t>
  </si>
  <si>
    <t>(180)</t>
  </si>
  <si>
    <t>{c140} = {c010} + {c020} + {c040} + {c090} + {c130}</t>
  </si>
  <si>
    <t>v1762_m</t>
  </si>
  <si>
    <t>(190)</t>
  </si>
  <si>
    <t>{c140} = {c030} + {c040} + {c050} + {c060} + {c070} + {c075} + {c080} + {c090} + {c100} + {c110} + {c120} + {c130}</t>
  </si>
  <si>
    <t>v1763_m</t>
  </si>
  <si>
    <t>(200)</t>
  </si>
  <si>
    <t>{c140} = {c050} + {c060} + {c070} + {c075} + {c080} + {c100} + {c120} + {c130}</t>
  </si>
  <si>
    <t>v1764_m</t>
  </si>
  <si>
    <t>{c070} = sum(c010-060)</t>
  </si>
  <si>
    <t>v1765_m</t>
  </si>
  <si>
    <t>v1766_m</t>
  </si>
  <si>
    <t>v1767_m</t>
  </si>
  <si>
    <t>v1768_m</t>
  </si>
  <si>
    <t>v1769_m</t>
  </si>
  <si>
    <t>{r061} = sum(r062-066)</t>
  </si>
  <si>
    <t>v1770_m</t>
  </si>
  <si>
    <t>{r141} = sum(r142-144)</t>
  </si>
  <si>
    <t>v1771_h</t>
  </si>
  <si>
    <t>{r015} = +{r530} + {r020}</t>
  </si>
  <si>
    <t>v1772_h</t>
  </si>
  <si>
    <t>{C 01.00, r660,c010} = +{C 05.01, r060,c020} + {C 05.01, r030,c020}</t>
  </si>
  <si>
    <t>v1773_h</t>
  </si>
  <si>
    <t>{C 01.00, r880,c010} = +{C 05.01, r060,c030} + {C 05.01, r030,c030}</t>
  </si>
  <si>
    <t>v1774_h</t>
  </si>
  <si>
    <t>{C 01.00, r220} = +{C 05.01, r060} + {C 05.01, r030}</t>
  </si>
  <si>
    <t>v1782_h</t>
  </si>
  <si>
    <t>(010;030;040;050;060;070;080;090;100;110;120;130;140;150;160;170;180;190;200;215;220)</t>
  </si>
  <si>
    <t>{r020} &gt;= +{r030}</t>
  </si>
  <si>
    <t>v1783_h</t>
  </si>
  <si>
    <t>(210)</t>
  </si>
  <si>
    <t>v1894_h</t>
  </si>
  <si>
    <t>C 08.01.d</t>
  </si>
  <si>
    <t>{C 08.01.a, r030,c090, s007} &gt;= +{C 08.01.d, r010,c100, s019}</t>
  </si>
  <si>
    <t>v1895_h</t>
  </si>
  <si>
    <t>{C 08.01.a, r030,c090, s008} &gt;= +{C 08.01.d, r010,c100, s018}</t>
  </si>
  <si>
    <t>v1896_h</t>
  </si>
  <si>
    <t>{C 08.01.a, r030,c090, s013} &gt;= +{C 08.01.d, r010,c100, s020}</t>
  </si>
  <si>
    <t>v1897_h</t>
  </si>
  <si>
    <t>{C 08.01.a, r030,c090, s016} &gt;= +{C 08.01.d, r010,c100, s021}</t>
  </si>
  <si>
    <t>v1898_h</t>
  </si>
  <si>
    <t>{C 08.01.a, r030,c110, s007} &gt;= +{C 08.01.d, r010,c120, s019}</t>
  </si>
  <si>
    <t>v1899_h</t>
  </si>
  <si>
    <t>{C 08.01.a, r030,c110, s008} &gt;= +{C 08.01.d, r010,c120, s018}</t>
  </si>
  <si>
    <t>v1900_h</t>
  </si>
  <si>
    <t>{C 08.01.a, r030,c110, s013} &gt;= +{C 08.01.d, r010,c120, s020}</t>
  </si>
  <si>
    <t>v1901_h</t>
  </si>
  <si>
    <t>{C 08.01.a, r030,c110, s016} &gt;= +{C 08.01.d, r010,c120, s021}</t>
  </si>
  <si>
    <t>v1906_h</t>
  </si>
  <si>
    <t>(030;040;050;060)</t>
  </si>
  <si>
    <t>{r020} = +{r030} + {r040}</t>
  </si>
  <si>
    <t>v1907_h</t>
  </si>
  <si>
    <t>v1908_h</t>
  </si>
  <si>
    <t>{F 01.01, r070} &gt;= +{F 04.01, r020}</t>
  </si>
  <si>
    <t>v1909_h</t>
  </si>
  <si>
    <t>{F 01.01, r110} &gt;= +{F 04.02, r020}</t>
  </si>
  <si>
    <t>v1910_h</t>
  </si>
  <si>
    <t>{F 01.01, r150,c010} &gt;= +{F 04.03, r020,c030}</t>
  </si>
  <si>
    <t>v1911_h</t>
  </si>
  <si>
    <t>{F 01.01, r240} = +{F 11.01, r460} + {F 11.01, r230} + {F 11.01, r470} + {F 11.01, r490} + {F 11.01, r480}</t>
  </si>
  <si>
    <t>v1912_h</t>
  </si>
  <si>
    <t>{F 01.01, r280} = +{F 42.00, r030} + {F 42.00, r020}</t>
  </si>
  <si>
    <t>v1913_h</t>
  </si>
  <si>
    <t>{F 01.01, r290} = +{F 42.00, r060} + {F 42.00, r050}</t>
  </si>
  <si>
    <t>v1914_h</t>
  </si>
  <si>
    <t>{F 01.02, r065,c010} = +{F 08.01.a, r380,c034} + {F 08.01.a, r370,c034} + {F 08.01.a, r390,c034} + {F 08.01.a, r400,c034} + {F 08.01.a, r410,c034}</t>
  </si>
  <si>
    <t>v1915_h</t>
  </si>
  <si>
    <t>{F 01.02, r090,c010} = +{F 08.01.a, r380,c020} + {F 08.01.a, r370,c020} + {F 08.01.a, r390,c020} + {F 08.01.a, r400,c020} + {F 08.01.a, r410,c020}</t>
  </si>
  <si>
    <t>v1916_h</t>
  </si>
  <si>
    <t>{F 01.02, r130,c010} = +{F 08.01.a, r380,c030} + {F 08.01.a, r370,c030} + {F 08.01.a, r390,c030} + {F 08.01.a, r400,c030} + {F 08.01.a, r410,c030}</t>
  </si>
  <si>
    <t>v1917_h</t>
  </si>
  <si>
    <t>{F 01.02, r143,c010} = +{F 08.01.a, r380,c035} + {F 08.01.a, r370,c035} + {F 08.01.a, r390,c035} + {F 08.01.a, r400,c035} + {F 08.01.a, r410,c035}</t>
  </si>
  <si>
    <t>v1918_h</t>
  </si>
  <si>
    <t>{F 01.02, r050} = +{F 08.01.a, r380} + {F 08.01.a, r370} + {F 08.01.a, r390} + {F 08.01.a, r400} + {F 08.01.a, r410}</t>
  </si>
  <si>
    <t>v1919_h</t>
  </si>
  <si>
    <t>{F 01.02, r150,c010} = +{F 11.01, r460,c020} + {F 11.01, r230,c020} + {F 11.01, r470,c020} + {F 11.01, r490,c020} + {F 11.01, r480,c020}</t>
  </si>
  <si>
    <t>v1920_h</t>
  </si>
  <si>
    <t>{r095} = +{r120} + {r110} + {r100} + {r122} + {r124}</t>
  </si>
  <si>
    <t>v1921_h</t>
  </si>
  <si>
    <t>{r128} = +{r160} + {r150} + {r170} + {r140} + {r130} + {r180}</t>
  </si>
  <si>
    <t>v1922_h</t>
  </si>
  <si>
    <t>{F 03.00, r340} = +{F 02.00, r670} + {F 03.00, r020}</t>
  </si>
  <si>
    <t>v1923_h</t>
  </si>
  <si>
    <t>{F 02.00, r220} = +{F 16.02, r020} + {F 16.02, r050} + {F 16.02, r040} + {F 16.02, r010} + {F 16.02, r030} + {F 16.02, r060}</t>
  </si>
  <si>
    <t>v1924_h</t>
  </si>
  <si>
    <t>F 16.06</t>
  </si>
  <si>
    <t>{F 02.00, r300} = +{F 16.06, r020} + {F 16.06, r010} + {F 16.06, r030} + {F 16.06, r040}</t>
  </si>
  <si>
    <t>v1925_h</t>
  </si>
  <si>
    <t>{F 02.00, r460,c010} = +{F 16.07.a, r010,c010} + {F 16.07.a, r010,c020}</t>
  </si>
  <si>
    <t>v1926_h</t>
  </si>
  <si>
    <t>{F 02.00, r510,c010} = +{F 16.07.a, r060,c010} + {F 16.07.a, r060,c020}</t>
  </si>
  <si>
    <t>v1927_h</t>
  </si>
  <si>
    <t>{F 02.00, r520,c010} = +{F 16.07.a, r100,c010} + {F 16.07.a, r100,c020}</t>
  </si>
  <si>
    <t>v1928_h</t>
  </si>
  <si>
    <t>{F 02.00, r560,c010} = +{F 16.07.a, r140,c010} + {F 16.07.a, r140,c020}</t>
  </si>
  <si>
    <t>v1930_h</t>
  </si>
  <si>
    <t>{r010} &gt;= +{r020}</t>
  </si>
  <si>
    <t>v1931_h</t>
  </si>
  <si>
    <t>(010;020;030;040;050)</t>
  </si>
  <si>
    <t>{r140} = +{r010} + {r070}</t>
  </si>
  <si>
    <t>v1932_h</t>
  </si>
  <si>
    <t>{r280} = +{r150} + {r210}</t>
  </si>
  <si>
    <t>v1933_h</t>
  </si>
  <si>
    <t>{r030} = +{r020} + {r010}</t>
  </si>
  <si>
    <t>v1934_h</t>
  </si>
  <si>
    <t>F 04.09</t>
  </si>
  <si>
    <t>v1935_h</t>
  </si>
  <si>
    <t>{F 12.00, r020,c070} = +{F 07.00, r060,c080} + {F 07.00, r120,c080}</t>
  </si>
  <si>
    <t>v1936_h</t>
  </si>
  <si>
    <t>{F 12.00, r160,c070} = +{F 07.00, r060,c090} + {F 07.00, r120,c090}</t>
  </si>
  <si>
    <t>v1937_h</t>
  </si>
  <si>
    <t>{F 12.00, r300,c070} = +{F 07.00, r060,c100} + {F 07.00, r120,c100}</t>
  </si>
  <si>
    <t>v1938_h</t>
  </si>
  <si>
    <t>{F 12.00, r330,c070} = +{F 07.00, r060,c102} + {F 07.00, r120,c102}</t>
  </si>
  <si>
    <t>v1939_h</t>
  </si>
  <si>
    <t>{F 12.00, r470,c070} = +{F 07.00, r060,c103} + {F 07.00, r120,c103}</t>
  </si>
  <si>
    <t>v1940_h</t>
  </si>
  <si>
    <t>{F 12.00, r500,c070} = +{F 07.00, r060,c104} + {F 07.00, r120,c104}</t>
  </si>
  <si>
    <t>v1941_h</t>
  </si>
  <si>
    <t>{F 12.00, r530,c070} = +{F 07.00, r190,c100} + {F 07.00, r190,c090} + {F 07.00, r190,c080} + {F 07.00, r190,c102} + {F 07.00, r190,c103} + {F 07.00, r190,c104}</t>
  </si>
  <si>
    <t>v1942_h</t>
  </si>
  <si>
    <t>(010;020;030;034;035)</t>
  </si>
  <si>
    <t>{r060} = +{r070} + {r090} + {r100} + {r080}</t>
  </si>
  <si>
    <t>v1943_h</t>
  </si>
  <si>
    <t>{r110} = +{r120} + {r140} + {r150} + {r130}</t>
  </si>
  <si>
    <t>v1944_h</t>
  </si>
  <si>
    <t>{r160} = +{r170} + {r190} + {r200} + {r180}</t>
  </si>
  <si>
    <t>v1945_h</t>
  </si>
  <si>
    <t>{r210} = +{r220} + {r240} + {r250} + {r230}</t>
  </si>
  <si>
    <t>v1946_h</t>
  </si>
  <si>
    <t>{r260} = +{r270} + {r290} + {r300} + {r280}</t>
  </si>
  <si>
    <t>v1947_h</t>
  </si>
  <si>
    <t>{r310} = +{r320} + {r340} + {r350} + {r330}</t>
  </si>
  <si>
    <t>v1948_h</t>
  </si>
  <si>
    <t>{r410} = +{r420} + {r430}</t>
  </si>
  <si>
    <t>v1949_h</t>
  </si>
  <si>
    <t>v1950_h</t>
  </si>
  <si>
    <t>(010;020;022;025;030;040)</t>
  </si>
  <si>
    <t>{r190} = +{r210} + {r220} + {r240} + {r230}</t>
  </si>
  <si>
    <t>v1951_h</t>
  </si>
  <si>
    <t>{r190} &gt;= +{r210}</t>
  </si>
  <si>
    <t>v1952_h</t>
  </si>
  <si>
    <t>{r160} = +{r170} + {r180} + {r200} + {r190}</t>
  </si>
  <si>
    <t>v1953_h</t>
  </si>
  <si>
    <t>{r160} &gt;= +{r170}</t>
  </si>
  <si>
    <t>v1954_h</t>
  </si>
  <si>
    <t>{r390} = +{r400} + {r410} + {r430} + {r420}</t>
  </si>
  <si>
    <t>v1955_h</t>
  </si>
  <si>
    <t>{r390} &gt;= +{r400}</t>
  </si>
  <si>
    <t>v1956_h</t>
  </si>
  <si>
    <t>(030;040)</t>
  </si>
  <si>
    <t>{r500} = +{r460} + {r230} + {r470} + {r490} + {r480}</t>
  </si>
  <si>
    <t>v1957_h</t>
  </si>
  <si>
    <t>v1958_h</t>
  </si>
  <si>
    <t>v1959_h</t>
  </si>
  <si>
    <t>v1960_h</t>
  </si>
  <si>
    <t>{r470} = +{r480} + {r490}</t>
  </si>
  <si>
    <t>v1961_h</t>
  </si>
  <si>
    <t>{r500} = +{r510} + {r520}</t>
  </si>
  <si>
    <t>v1962_h</t>
  </si>
  <si>
    <t>(010;020;030;040;050;060;080;090)</t>
  </si>
  <si>
    <t>{r020} = +{r030} + {r090}</t>
  </si>
  <si>
    <t>v1963_h</t>
  </si>
  <si>
    <t>{r160} = +{r170} + {r230}</t>
  </si>
  <si>
    <t>v1964_h</t>
  </si>
  <si>
    <t>{r330} = +{r340} + {r400}</t>
  </si>
  <si>
    <t>v1965_h</t>
  </si>
  <si>
    <t>(010;020;030;070;080;110)</t>
  </si>
  <si>
    <t>{r130} = +{r140} + {r150}</t>
  </si>
  <si>
    <t>v1966_h</t>
  </si>
  <si>
    <t>{r160} = +{r170} + {r180}</t>
  </si>
  <si>
    <t>v1967_h</t>
  </si>
  <si>
    <t>(010;020;030;110)</t>
  </si>
  <si>
    <t>{r181} = +{r182} + {r183}</t>
  </si>
  <si>
    <t>v1968_h</t>
  </si>
  <si>
    <t>v1969_h</t>
  </si>
  <si>
    <t>(040;050;060;090)</t>
  </si>
  <si>
    <t>v1970_h</t>
  </si>
  <si>
    <t>v1971_h</t>
  </si>
  <si>
    <t>{r140} = +{r090} + {r120} + {r110} + {r080} + {r100} + {r130}</t>
  </si>
  <si>
    <t>v1972_h</t>
  </si>
  <si>
    <t>v1973_h</t>
  </si>
  <si>
    <t>v1974_h</t>
  </si>
  <si>
    <t>v1975_h</t>
  </si>
  <si>
    <t>{r290} = +{r300} + {r310}</t>
  </si>
  <si>
    <t>v1976_h</t>
  </si>
  <si>
    <t>{r320} = +{r330} + {r340}</t>
  </si>
  <si>
    <t>v1977_h</t>
  </si>
  <si>
    <t>{r190} = +{r200} + {r210}</t>
  </si>
  <si>
    <t>v1978_h</t>
  </si>
  <si>
    <t>v1979_h</t>
  </si>
  <si>
    <t>v1980_h</t>
  </si>
  <si>
    <t>v1981_h</t>
  </si>
  <si>
    <t>{r270} = +{r250} - {r260}</t>
  </si>
  <si>
    <t>v1982_h</t>
  </si>
  <si>
    <t>{r290} = +{r270} + {r280} + {r275}</t>
  </si>
  <si>
    <t>v1983_h</t>
  </si>
  <si>
    <t>{r010} = +{r030} + {r020}</t>
  </si>
  <si>
    <t>v1984_h</t>
  </si>
  <si>
    <t>{r040} = +{r060} + {r050}</t>
  </si>
  <si>
    <t>v1985_h</t>
  </si>
  <si>
    <t>{r020} = +{r030} + {r050} + {r040}</t>
  </si>
  <si>
    <t>v1986_h</t>
  </si>
  <si>
    <t>{r080} = +{r090} + {r100}</t>
  </si>
  <si>
    <t>v1987_h</t>
  </si>
  <si>
    <t>{r140} = +{r150} + {r160} + {r170}</t>
  </si>
  <si>
    <t>v1988_h</t>
  </si>
  <si>
    <t>F 22.02</t>
  </si>
  <si>
    <t>{r010} = +{r020} + {r040} + {r030} + {r050}</t>
  </si>
  <si>
    <t>v1989_h</t>
  </si>
  <si>
    <t>{r060} = +{r070} + {r080}</t>
  </si>
  <si>
    <t>v1990_h</t>
  </si>
  <si>
    <t>{r060} &gt;= +{r090}</t>
  </si>
  <si>
    <t>v1991_h</t>
  </si>
  <si>
    <t>{r130} = +{r140} + {r150} + {r160}</t>
  </si>
  <si>
    <t>v1992_h</t>
  </si>
  <si>
    <t>{r060} = +{r080} + {r070}</t>
  </si>
  <si>
    <t>v1996_h</t>
  </si>
  <si>
    <t>v1997_h</t>
  </si>
  <si>
    <t>{r040} = +{r050} + {r060}</t>
  </si>
  <si>
    <t>v1998_h</t>
  </si>
  <si>
    <t>(010;020;030;040;050;060;070;075;080;085;090;100;110;120;130;140)</t>
  </si>
  <si>
    <t>{r040} = +{r010} + {r030} + {r020}</t>
  </si>
  <si>
    <t>v2000_s</t>
  </si>
  <si>
    <t>(120;133)</t>
  </si>
  <si>
    <t>{C 05.01} &lt;= 0</t>
  </si>
  <si>
    <t>v2027_s</t>
  </si>
  <si>
    <t>(010;040;210)</t>
  </si>
  <si>
    <t>(010;020;030;040;085)</t>
  </si>
  <si>
    <t>{F 46.00} &gt;= 0</t>
  </si>
  <si>
    <t>v2028_s</t>
  </si>
  <si>
    <t>(090;110)</t>
  </si>
  <si>
    <t>{F 46.00} &lt;= 0</t>
  </si>
  <si>
    <t>v2035_s</t>
  </si>
  <si>
    <t>(080;090;091;092;120;130;133;136;138;150;160;170;180;190;210;211;212;220;221;222;230;231;232;250;280;310;350;360;370;400;410;420;430)</t>
  </si>
  <si>
    <t>{C 05.01} &gt;= 0</t>
  </si>
  <si>
    <t>v2090_h</t>
  </si>
  <si>
    <t>C 08.01.c</t>
  </si>
  <si>
    <t>v2245_h</t>
  </si>
  <si>
    <t>(010;030;040;050;055;060;070;080;090;100;105;110;120;130)</t>
  </si>
  <si>
    <t>{r060} = +{r110} +{r100} +{r070}</t>
  </si>
  <si>
    <t>(040;050;060;070;290)</t>
  </si>
  <si>
    <t>(030;040;050)</t>
  </si>
  <si>
    <t>(060;080;090;100;130)</t>
  </si>
  <si>
    <t>(060;070;080;110;390)</t>
  </si>
  <si>
    <t>(190;200;240;250;260;270;280;290;300;310;320)</t>
  </si>
  <si>
    <t>(200;210;250;260;270;280;290;300;310;320;330)</t>
  </si>
  <si>
    <t>(130)</t>
  </si>
  <si>
    <t>Identity</t>
  </si>
  <si>
    <t>F 04.07</t>
  </si>
  <si>
    <t>F 04.08</t>
  </si>
  <si>
    <t>F 04.10</t>
  </si>
  <si>
    <t>v1617_m</t>
  </si>
  <si>
    <t>{C 07.00.a} &lt;= 0</t>
  </si>
  <si>
    <t>{C 08.01.a} &lt;= 0</t>
  </si>
  <si>
    <t>{C 12.00} &lt;= 0</t>
  </si>
  <si>
    <t>{C 13.00} &lt;= 0</t>
  </si>
  <si>
    <t>{C 20.00} &lt;= 0</t>
  </si>
  <si>
    <t>{F 01.03} &lt;= 0</t>
  </si>
  <si>
    <t>{F 17.03} &lt;= 0</t>
  </si>
  <si>
    <t>v0002_h</t>
  </si>
  <si>
    <t>v0003_h</t>
  </si>
  <si>
    <t>v0004_h</t>
  </si>
  <si>
    <t>v0005_h</t>
  </si>
  <si>
    <t>v0006_h</t>
  </si>
  <si>
    <t>v0007_h</t>
  </si>
  <si>
    <t>v0022_h</t>
  </si>
  <si>
    <t>v0023_h</t>
  </si>
  <si>
    <t>v0050_h</t>
  </si>
  <si>
    <t>v0057_h</t>
  </si>
  <si>
    <t>v0058_h</t>
  </si>
  <si>
    <t>v0059_h</t>
  </si>
  <si>
    <t>v0067_h</t>
  </si>
  <si>
    <t>v0069_h</t>
  </si>
  <si>
    <t>v0071_h</t>
  </si>
  <si>
    <t>v0101_h</t>
  </si>
  <si>
    <t>v0102_h</t>
  </si>
  <si>
    <t>v0108_h</t>
  </si>
  <si>
    <t>v0128_h</t>
  </si>
  <si>
    <t>v0129_h</t>
  </si>
  <si>
    <t>v0130_h</t>
  </si>
  <si>
    <t>v0132_h</t>
  </si>
  <si>
    <t>v0133_h</t>
  </si>
  <si>
    <t>v0136_h</t>
  </si>
  <si>
    <t>v0138_h</t>
  </si>
  <si>
    <t>v0141_h</t>
  </si>
  <si>
    <t>v0143_h</t>
  </si>
  <si>
    <t>v0144_h</t>
  </si>
  <si>
    <t>v0145_h</t>
  </si>
  <si>
    <t>v0148_h</t>
  </si>
  <si>
    <t>v0150_h</t>
  </si>
  <si>
    <t>v0172_m</t>
  </si>
  <si>
    <t>v0173_m</t>
  </si>
  <si>
    <t>v0174_m</t>
  </si>
  <si>
    <t>v0175_m</t>
  </si>
  <si>
    <t>v0176_m</t>
  </si>
  <si>
    <t>v0177_m</t>
  </si>
  <si>
    <t>v0178_m</t>
  </si>
  <si>
    <t>v0179_m</t>
  </si>
  <si>
    <t>v0180_m</t>
  </si>
  <si>
    <t>v0181_m</t>
  </si>
  <si>
    <t>v0182_m</t>
  </si>
  <si>
    <t>v0183_m</t>
  </si>
  <si>
    <t>v0184_m</t>
  </si>
  <si>
    <t>v0185_m</t>
  </si>
  <si>
    <t>v0186_m</t>
  </si>
  <si>
    <t>v0187_m</t>
  </si>
  <si>
    <t>v0188_m</t>
  </si>
  <si>
    <t>v0189_m</t>
  </si>
  <si>
    <t>v0190_m</t>
  </si>
  <si>
    <t>v0191_m</t>
  </si>
  <si>
    <t>v0192_m</t>
  </si>
  <si>
    <t>v0193_m</t>
  </si>
  <si>
    <t>v0194_m</t>
  </si>
  <si>
    <t>v0195_m</t>
  </si>
  <si>
    <t>v0196_m</t>
  </si>
  <si>
    <t>v0197_m</t>
  </si>
  <si>
    <t>v0198_m</t>
  </si>
  <si>
    <t>v0199_m</t>
  </si>
  <si>
    <t>v0200_m</t>
  </si>
  <si>
    <t>v0201_m</t>
  </si>
  <si>
    <t>v0202_m</t>
  </si>
  <si>
    <t>v0203_m</t>
  </si>
  <si>
    <t>v0204_m</t>
  </si>
  <si>
    <t>v0205_m</t>
  </si>
  <si>
    <t>v0206_m</t>
  </si>
  <si>
    <t>v0207_m</t>
  </si>
  <si>
    <t>v0208_m</t>
  </si>
  <si>
    <t>v0209_m</t>
  </si>
  <si>
    <t>v0210_m</t>
  </si>
  <si>
    <t>v0211_m</t>
  </si>
  <si>
    <t>v0212_m</t>
  </si>
  <si>
    <t>v0213_m</t>
  </si>
  <si>
    <t>v0214_m</t>
  </si>
  <si>
    <t>v0215_m</t>
  </si>
  <si>
    <t>v0216_m</t>
  </si>
  <si>
    <t>v0217_m</t>
  </si>
  <si>
    <t>v0218_m</t>
  </si>
  <si>
    <t>v0219_m</t>
  </si>
  <si>
    <t>v0220_m</t>
  </si>
  <si>
    <t>v0221_m</t>
  </si>
  <si>
    <t>v0222_m</t>
  </si>
  <si>
    <t>v0223_m</t>
  </si>
  <si>
    <t>v0224_m</t>
  </si>
  <si>
    <t>v0225_m</t>
  </si>
  <si>
    <t>v0226_m</t>
  </si>
  <si>
    <t>v0227_m</t>
  </si>
  <si>
    <t>v0228_m</t>
  </si>
  <si>
    <t>v0229_m</t>
  </si>
  <si>
    <t>v0230_m</t>
  </si>
  <si>
    <t>v0231_m</t>
  </si>
  <si>
    <t>v0232_m</t>
  </si>
  <si>
    <t>v0233_m</t>
  </si>
  <si>
    <t>v0234_m</t>
  </si>
  <si>
    <t>v0235_m</t>
  </si>
  <si>
    <t>v0236_m</t>
  </si>
  <si>
    <t>v0237_m</t>
  </si>
  <si>
    <t>v0238_m</t>
  </si>
  <si>
    <t>v0239_m</t>
  </si>
  <si>
    <t>v0240_m</t>
  </si>
  <si>
    <t>v0241_m</t>
  </si>
  <si>
    <t>v0242_m</t>
  </si>
  <si>
    <t>v0243_m</t>
  </si>
  <si>
    <t>v0244_m</t>
  </si>
  <si>
    <t>v0245_m</t>
  </si>
  <si>
    <t>v0246_m</t>
  </si>
  <si>
    <t>v0247_m</t>
  </si>
  <si>
    <t>v0248_m</t>
  </si>
  <si>
    <t>v0249_m</t>
  </si>
  <si>
    <t>v0250_m</t>
  </si>
  <si>
    <t>v0251_m</t>
  </si>
  <si>
    <t>v0252_m</t>
  </si>
  <si>
    <t>v0253_m</t>
  </si>
  <si>
    <t>v0255_m</t>
  </si>
  <si>
    <t>v0256_m</t>
  </si>
  <si>
    <t>v0257_m</t>
  </si>
  <si>
    <t>v0258_m</t>
  </si>
  <si>
    <t>v0259_m</t>
  </si>
  <si>
    <t>v0260_m</t>
  </si>
  <si>
    <t>v0261_m</t>
  </si>
  <si>
    <t>v0262_m</t>
  </si>
  <si>
    <t>v0264_m</t>
  </si>
  <si>
    <t>v0265_m</t>
  </si>
  <si>
    <t>v0266_m</t>
  </si>
  <si>
    <t>v0267_m</t>
  </si>
  <si>
    <t>v0268_m</t>
  </si>
  <si>
    <t>v0269_m</t>
  </si>
  <si>
    <t>v0270_m</t>
  </si>
  <si>
    <t>v0271_m</t>
  </si>
  <si>
    <t>v0274_m</t>
  </si>
  <si>
    <t>v0275_m</t>
  </si>
  <si>
    <t>v0276_m</t>
  </si>
  <si>
    <t>v0277_m</t>
  </si>
  <si>
    <t>v0278_m</t>
  </si>
  <si>
    <t>v0279_m</t>
  </si>
  <si>
    <t>v0280_m</t>
  </si>
  <si>
    <t>v0281_m</t>
  </si>
  <si>
    <t>v0282_m</t>
  </si>
  <si>
    <t>v0283_m</t>
  </si>
  <si>
    <t>v0284_m</t>
  </si>
  <si>
    <t>v0285_m</t>
  </si>
  <si>
    <t>v0286_m</t>
  </si>
  <si>
    <t>v0287_m</t>
  </si>
  <si>
    <t>v0288_m</t>
  </si>
  <si>
    <t>v0293_m</t>
  </si>
  <si>
    <t>v0304_m</t>
  </si>
  <si>
    <t>v0305_m</t>
  </si>
  <si>
    <t>v0306_m</t>
  </si>
  <si>
    <t>v0307_m</t>
  </si>
  <si>
    <t>v0308_m</t>
  </si>
  <si>
    <t>v0309_m</t>
  </si>
  <si>
    <t>v0310_m</t>
  </si>
  <si>
    <t>v0311_m</t>
  </si>
  <si>
    <t>v0312_m</t>
  </si>
  <si>
    <t>v0313_m</t>
  </si>
  <si>
    <t>v0314_m</t>
  </si>
  <si>
    <t>v0315_m</t>
  </si>
  <si>
    <t>v0316_m</t>
  </si>
  <si>
    <t>v0317_m</t>
  </si>
  <si>
    <t>v0318_m</t>
  </si>
  <si>
    <t>v0319_m</t>
  </si>
  <si>
    <t>v0320_m</t>
  </si>
  <si>
    <t>v0321_m</t>
  </si>
  <si>
    <t>v0322_m</t>
  </si>
  <si>
    <t>v0323_m</t>
  </si>
  <si>
    <t>v0324_m</t>
  </si>
  <si>
    <t>v0325_m</t>
  </si>
  <si>
    <t>v0326_m</t>
  </si>
  <si>
    <t>v0327_m</t>
  </si>
  <si>
    <t>v0328_m</t>
  </si>
  <si>
    <t>v0329_m</t>
  </si>
  <si>
    <t>v0330_m</t>
  </si>
  <si>
    <t>v0331_m</t>
  </si>
  <si>
    <t>v0332_m</t>
  </si>
  <si>
    <t>v0333_m</t>
  </si>
  <si>
    <t>v0334_m</t>
  </si>
  <si>
    <t>v0335_m</t>
  </si>
  <si>
    <t>v0336_m</t>
  </si>
  <si>
    <t>v0337_m</t>
  </si>
  <si>
    <t>v0338_m</t>
  </si>
  <si>
    <t>v0339_m</t>
  </si>
  <si>
    <t>v0340_m</t>
  </si>
  <si>
    <t>v0341_m</t>
  </si>
  <si>
    <t>v0342_m</t>
  </si>
  <si>
    <t>v0343_m</t>
  </si>
  <si>
    <t>v0344_m</t>
  </si>
  <si>
    <t>v0345_m</t>
  </si>
  <si>
    <t>v0346_m</t>
  </si>
  <si>
    <t>v0347_m</t>
  </si>
  <si>
    <t>v0348_m</t>
  </si>
  <si>
    <t>v0350_m</t>
  </si>
  <si>
    <t>v0351_m</t>
  </si>
  <si>
    <t>v0352_m</t>
  </si>
  <si>
    <t>v0353_m</t>
  </si>
  <si>
    <t>v0354_m</t>
  </si>
  <si>
    <t>v0355_m</t>
  </si>
  <si>
    <t>v0356_m</t>
  </si>
  <si>
    <t>v0357_m</t>
  </si>
  <si>
    <t>v0358_m</t>
  </si>
  <si>
    <t>v0359_m</t>
  </si>
  <si>
    <t>v0360_m</t>
  </si>
  <si>
    <t>v0361_m</t>
  </si>
  <si>
    <t>v0362_m</t>
  </si>
  <si>
    <t>v0363_m</t>
  </si>
  <si>
    <t>v0364_m</t>
  </si>
  <si>
    <t>v0365_m</t>
  </si>
  <si>
    <t>v0366_m</t>
  </si>
  <si>
    <t>v0367_m</t>
  </si>
  <si>
    <t>v0368_m</t>
  </si>
  <si>
    <t>v0369_m</t>
  </si>
  <si>
    <t>v0370_m</t>
  </si>
  <si>
    <t>v0371_m</t>
  </si>
  <si>
    <t>v0372_m</t>
  </si>
  <si>
    <t>v0373_m</t>
  </si>
  <si>
    <t>v0374_m</t>
  </si>
  <si>
    <t>v0375_m</t>
  </si>
  <si>
    <t>v0376_m</t>
  </si>
  <si>
    <t>v0377_m</t>
  </si>
  <si>
    <t>v0378_m</t>
  </si>
  <si>
    <t>v0379_m</t>
  </si>
  <si>
    <t>v0380_m</t>
  </si>
  <si>
    <t>v0381_m</t>
  </si>
  <si>
    <t>v0382_m</t>
  </si>
  <si>
    <t>v0383_m</t>
  </si>
  <si>
    <t>v0384_m</t>
  </si>
  <si>
    <t>v0385_m</t>
  </si>
  <si>
    <t>v0386_m</t>
  </si>
  <si>
    <t>v0387_m</t>
  </si>
  <si>
    <t>v0388_m</t>
  </si>
  <si>
    <t>v0389_m</t>
  </si>
  <si>
    <t>v0390_m</t>
  </si>
  <si>
    <t>v0391_m</t>
  </si>
  <si>
    <t>v0392_m</t>
  </si>
  <si>
    <t>v0393_m</t>
  </si>
  <si>
    <t>v0394_m</t>
  </si>
  <si>
    <t>v0395_m</t>
  </si>
  <si>
    <t>v0396_m</t>
  </si>
  <si>
    <t>v0397_m</t>
  </si>
  <si>
    <t>v0398_m</t>
  </si>
  <si>
    <t>v0399_m</t>
  </si>
  <si>
    <t>v0400_m</t>
  </si>
  <si>
    <t>v0401_m</t>
  </si>
  <si>
    <t>v0402_m</t>
  </si>
  <si>
    <t>v0403_m</t>
  </si>
  <si>
    <t>v0404_m</t>
  </si>
  <si>
    <t>v0405_m</t>
  </si>
  <si>
    <t>v0406_m</t>
  </si>
  <si>
    <t>v0407_m</t>
  </si>
  <si>
    <t>v0408_m</t>
  </si>
  <si>
    <t>v0409_m</t>
  </si>
  <si>
    <t>v0410_m</t>
  </si>
  <si>
    <t>v0411_m</t>
  </si>
  <si>
    <t>v0412_m</t>
  </si>
  <si>
    <t>v0413_m</t>
  </si>
  <si>
    <t>v0414_m</t>
  </si>
  <si>
    <t>v0415_m</t>
  </si>
  <si>
    <t>v0416_m</t>
  </si>
  <si>
    <t>v0417_m</t>
  </si>
  <si>
    <t>v0418_m</t>
  </si>
  <si>
    <t>v0420_m</t>
  </si>
  <si>
    <t>v0421_m</t>
  </si>
  <si>
    <t>v0422_m</t>
  </si>
  <si>
    <t>v0423_m</t>
  </si>
  <si>
    <t>v0425_m</t>
  </si>
  <si>
    <t>v0426_m</t>
  </si>
  <si>
    <t>v0427_m</t>
  </si>
  <si>
    <t>v0428_m</t>
  </si>
  <si>
    <t>v0430_m</t>
  </si>
  <si>
    <t>v0431_m</t>
  </si>
  <si>
    <t>v0432_m</t>
  </si>
  <si>
    <t>v0433_m</t>
  </si>
  <si>
    <t>v0435_m</t>
  </si>
  <si>
    <t>v0436_m</t>
  </si>
  <si>
    <t>v0437_m</t>
  </si>
  <si>
    <t>v0438_m</t>
  </si>
  <si>
    <t>v0440_m</t>
  </si>
  <si>
    <t>v0441_m</t>
  </si>
  <si>
    <t>v0442_m</t>
  </si>
  <si>
    <t>v0443_m</t>
  </si>
  <si>
    <t>v0445_m</t>
  </si>
  <si>
    <t>v0446_m</t>
  </si>
  <si>
    <t>v0447_m</t>
  </si>
  <si>
    <t>v0448_m</t>
  </si>
  <si>
    <t>v0450_m</t>
  </si>
  <si>
    <t>v0451_m</t>
  </si>
  <si>
    <t>v0452_m</t>
  </si>
  <si>
    <t>v0453_m</t>
  </si>
  <si>
    <t>v0455_m</t>
  </si>
  <si>
    <t>v0456_m</t>
  </si>
  <si>
    <t>v0457_m</t>
  </si>
  <si>
    <t>v0458_m</t>
  </si>
  <si>
    <t>v0460_m</t>
  </si>
  <si>
    <t>v0461_m</t>
  </si>
  <si>
    <t>v0462_m</t>
  </si>
  <si>
    <t>v0463_m</t>
  </si>
  <si>
    <t>v0465_m</t>
  </si>
  <si>
    <t>v0466_m</t>
  </si>
  <si>
    <t>v0467_m</t>
  </si>
  <si>
    <t>v0468_m</t>
  </si>
  <si>
    <t>v0470_m</t>
  </si>
  <si>
    <t>v0471_m</t>
  </si>
  <si>
    <t>v0472_m</t>
  </si>
  <si>
    <t>v0473_m</t>
  </si>
  <si>
    <t>v0475_m</t>
  </si>
  <si>
    <t>v0476_m</t>
  </si>
  <si>
    <t>v0477_m</t>
  </si>
  <si>
    <t>v0478_m</t>
  </si>
  <si>
    <t>v0480_m</t>
  </si>
  <si>
    <t>v0481_m</t>
  </si>
  <si>
    <t>v0482_m</t>
  </si>
  <si>
    <t>v0483_m</t>
  </si>
  <si>
    <t>v0484_m</t>
  </si>
  <si>
    <t>v0485_m</t>
  </si>
  <si>
    <t>v0486_m</t>
  </si>
  <si>
    <t>v0487_m</t>
  </si>
  <si>
    <t>v0488_m</t>
  </si>
  <si>
    <t>v0489_m</t>
  </si>
  <si>
    <t>v0490_m</t>
  </si>
  <si>
    <t>v0491_m</t>
  </si>
  <si>
    <t>v0492_m</t>
  </si>
  <si>
    <t>v0493_m</t>
  </si>
  <si>
    <t>v0494_m</t>
  </si>
  <si>
    <t>v0495_m</t>
  </si>
  <si>
    <t>v0496_m</t>
  </si>
  <si>
    <t>v0497_m</t>
  </si>
  <si>
    <t>v0498_m</t>
  </si>
  <si>
    <t>v0499_m</t>
  </si>
  <si>
    <t>v0500_m</t>
  </si>
  <si>
    <t>v0501_m</t>
  </si>
  <si>
    <t>v0502_m</t>
  </si>
  <si>
    <t>v0503_m</t>
  </si>
  <si>
    <t>v0505_m</t>
  </si>
  <si>
    <t>v0506_m</t>
  </si>
  <si>
    <t>v0507_m</t>
  </si>
  <si>
    <t>v0508_m</t>
  </si>
  <si>
    <t>v0509_m</t>
  </si>
  <si>
    <t>v0511_m</t>
  </si>
  <si>
    <t>v0512_m</t>
  </si>
  <si>
    <t>v0513_m</t>
  </si>
  <si>
    <t>v0514_m</t>
  </si>
  <si>
    <t>v0515_m</t>
  </si>
  <si>
    <t>v0516_m</t>
  </si>
  <si>
    <t>v0517_m</t>
  </si>
  <si>
    <t>v0518_m</t>
  </si>
  <si>
    <t>v0519_m</t>
  </si>
  <si>
    <t>v0520_m</t>
  </si>
  <si>
    <t>v0521_m</t>
  </si>
  <si>
    <t>v0522_m</t>
  </si>
  <si>
    <t>v0523_m</t>
  </si>
  <si>
    <t>v0524_m</t>
  </si>
  <si>
    <t>v0525_m</t>
  </si>
  <si>
    <t>v0526_m</t>
  </si>
  <si>
    <t>v0527_m</t>
  </si>
  <si>
    <t>v0529_m</t>
  </si>
  <si>
    <t>v0530_m</t>
  </si>
  <si>
    <t>v0531_m</t>
  </si>
  <si>
    <t>v0532_m</t>
  </si>
  <si>
    <t>v0533_m</t>
  </si>
  <si>
    <t>v0535_m</t>
  </si>
  <si>
    <t>v0536_m</t>
  </si>
  <si>
    <t>v0537_m</t>
  </si>
  <si>
    <t>v0538_m</t>
  </si>
  <si>
    <t>v0539_m</t>
  </si>
  <si>
    <t>v0540_m</t>
  </si>
  <si>
    <t>v0541_m</t>
  </si>
  <si>
    <t>v0542_m</t>
  </si>
  <si>
    <t>v0543_m</t>
  </si>
  <si>
    <t>v0544_m</t>
  </si>
  <si>
    <t>v0545_m</t>
  </si>
  <si>
    <t>v0546_m</t>
  </si>
  <si>
    <t>v0547_m</t>
  </si>
  <si>
    <t>v0548_m</t>
  </si>
  <si>
    <t>v0549_m</t>
  </si>
  <si>
    <t>v0550_m</t>
  </si>
  <si>
    <t>v0551_m</t>
  </si>
  <si>
    <t>v0552_m</t>
  </si>
  <si>
    <t>v0553_m</t>
  </si>
  <si>
    <t>v0554_m</t>
  </si>
  <si>
    <t>v0555_m</t>
  </si>
  <si>
    <t>v0556_m</t>
  </si>
  <si>
    <t>v0557_m</t>
  </si>
  <si>
    <t>v0558_m</t>
  </si>
  <si>
    <t>v0559_m</t>
  </si>
  <si>
    <t>v0560_m</t>
  </si>
  <si>
    <t>v0562_m</t>
  </si>
  <si>
    <t>v0563_m</t>
  </si>
  <si>
    <t>v0564_m</t>
  </si>
  <si>
    <t>v0565_m</t>
  </si>
  <si>
    <t>v0566_m</t>
  </si>
  <si>
    <t>v0567_m</t>
  </si>
  <si>
    <t>v0568_m</t>
  </si>
  <si>
    <t>v0569_m</t>
  </si>
  <si>
    <t>v0570_m</t>
  </si>
  <si>
    <t>v0571_m</t>
  </si>
  <si>
    <t>v0572_m</t>
  </si>
  <si>
    <t>v0574_m</t>
  </si>
  <si>
    <t>v0578_m</t>
  </si>
  <si>
    <t>v0579_m</t>
  </si>
  <si>
    <t>v0580_m</t>
  </si>
  <si>
    <t>v0581_m</t>
  </si>
  <si>
    <t>v0582_m</t>
  </si>
  <si>
    <t>v0583_m</t>
  </si>
  <si>
    <t>v0587_m</t>
  </si>
  <si>
    <t>v0589_m</t>
  </si>
  <si>
    <t>v0590_m</t>
  </si>
  <si>
    <t>v0592_m</t>
  </si>
  <si>
    <t>v0593_m</t>
  </si>
  <si>
    <t>v0594_m</t>
  </si>
  <si>
    <t>v0596_m</t>
  </si>
  <si>
    <t>v0597_m</t>
  </si>
  <si>
    <t>v0598_m</t>
  </si>
  <si>
    <t>v0600_m</t>
  </si>
  <si>
    <t>v0601_m</t>
  </si>
  <si>
    <t>v0602_m</t>
  </si>
  <si>
    <t>v0603_m</t>
  </si>
  <si>
    <t>v0604_m</t>
  </si>
  <si>
    <t>v0605_m</t>
  </si>
  <si>
    <t>v0606_m</t>
  </si>
  <si>
    <t>v0607_m</t>
  </si>
  <si>
    <t>v0608_m</t>
  </si>
  <si>
    <t>v0609_m</t>
  </si>
  <si>
    <t>v0610_m</t>
  </si>
  <si>
    <t>v0611_m</t>
  </si>
  <si>
    <t>v0612_m</t>
  </si>
  <si>
    <t>v0613_m</t>
  </si>
  <si>
    <t>v0614_m</t>
  </si>
  <si>
    <t>v0615_m</t>
  </si>
  <si>
    <t>v0616_m</t>
  </si>
  <si>
    <t>v0617_m</t>
  </si>
  <si>
    <t>v0619_m</t>
  </si>
  <si>
    <t>v0620_m</t>
  </si>
  <si>
    <t>v0621_m</t>
  </si>
  <si>
    <t>v0622_m</t>
  </si>
  <si>
    <t>v0623_m</t>
  </si>
  <si>
    <t>v0624_m</t>
  </si>
  <si>
    <t>v0625_m</t>
  </si>
  <si>
    <t>v0626_m</t>
  </si>
  <si>
    <t>v0627_m</t>
  </si>
  <si>
    <t>v0628_m</t>
  </si>
  <si>
    <t>v0629_m</t>
  </si>
  <si>
    <t>v0630_m</t>
  </si>
  <si>
    <t>v0631_m</t>
  </si>
  <si>
    <t>v0632_m</t>
  </si>
  <si>
    <t>v0633_m</t>
  </si>
  <si>
    <t>v0634_m</t>
  </si>
  <si>
    <t>v0635_m</t>
  </si>
  <si>
    <t>v0636_m</t>
  </si>
  <si>
    <t>v0637_m</t>
  </si>
  <si>
    <t>v0638_m</t>
  </si>
  <si>
    <t>v0639_m</t>
  </si>
  <si>
    <t>v0640_m</t>
  </si>
  <si>
    <t>v0641_m</t>
  </si>
  <si>
    <t>v0642_m</t>
  </si>
  <si>
    <t>v0643_m</t>
  </si>
  <si>
    <t>v0644_m</t>
  </si>
  <si>
    <t>v0645_m</t>
  </si>
  <si>
    <t>v0647_m</t>
  </si>
  <si>
    <t>v0648_m</t>
  </si>
  <si>
    <t>v0649_m</t>
  </si>
  <si>
    <t>v0650_m</t>
  </si>
  <si>
    <t>v0651_m</t>
  </si>
  <si>
    <t>v0652_m</t>
  </si>
  <si>
    <t>v0653_m</t>
  </si>
  <si>
    <t>v0654_m</t>
  </si>
  <si>
    <t>v0655_m</t>
  </si>
  <si>
    <t>v0656_m</t>
  </si>
  <si>
    <t>v0657_m</t>
  </si>
  <si>
    <t>v0658_m</t>
  </si>
  <si>
    <t>v0659_m</t>
  </si>
  <si>
    <t>v0660_m</t>
  </si>
  <si>
    <t>v0661_m</t>
  </si>
  <si>
    <t>v0662_m</t>
  </si>
  <si>
    <t>v0663_m</t>
  </si>
  <si>
    <t>v0664_m</t>
  </si>
  <si>
    <t>v0665_m</t>
  </si>
  <si>
    <t>v0666_m</t>
  </si>
  <si>
    <t>v0667_m</t>
  </si>
  <si>
    <t>v0668_m</t>
  </si>
  <si>
    <t>v0669_m</t>
  </si>
  <si>
    <t>v0670_m</t>
  </si>
  <si>
    <t>v0671_m</t>
  </si>
  <si>
    <t>v0672_m</t>
  </si>
  <si>
    <t>v0673_m</t>
  </si>
  <si>
    <t>v0674_m</t>
  </si>
  <si>
    <t>v0675_m</t>
  </si>
  <si>
    <t>v0676_m</t>
  </si>
  <si>
    <t>v0677_m</t>
  </si>
  <si>
    <t>v0678_m</t>
  </si>
  <si>
    <t>v0679_m</t>
  </si>
  <si>
    <t>v0680_m</t>
  </si>
  <si>
    <t>v0681_m</t>
  </si>
  <si>
    <t>v0682_m</t>
  </si>
  <si>
    <t>v0683_m</t>
  </si>
  <si>
    <t>v0684_m</t>
  </si>
  <si>
    <t>v0685_m</t>
  </si>
  <si>
    <t>v0686_m</t>
  </si>
  <si>
    <t>v0687_m</t>
  </si>
  <si>
    <t>v0688_m</t>
  </si>
  <si>
    <t>v0689_m</t>
  </si>
  <si>
    <t>v0690_m</t>
  </si>
  <si>
    <t>v0691_m</t>
  </si>
  <si>
    <t>v0692_m</t>
  </si>
  <si>
    <t>v0693_m</t>
  </si>
  <si>
    <t>v0694_m</t>
  </si>
  <si>
    <t>v0695_m</t>
  </si>
  <si>
    <t>v0696_m</t>
  </si>
  <si>
    <t>v0697_m</t>
  </si>
  <si>
    <t>v0698_m</t>
  </si>
  <si>
    <t>v0699_m</t>
  </si>
  <si>
    <t>v0700_m</t>
  </si>
  <si>
    <t>v0701_m</t>
  </si>
  <si>
    <t>v0702_m</t>
  </si>
  <si>
    <t>v0703_m</t>
  </si>
  <si>
    <t>v0704_m</t>
  </si>
  <si>
    <t>v0705_m</t>
  </si>
  <si>
    <t>v0706_m</t>
  </si>
  <si>
    <t>v0707_m</t>
  </si>
  <si>
    <t>v0708_m</t>
  </si>
  <si>
    <t>v0709_m</t>
  </si>
  <si>
    <t>v0710_m</t>
  </si>
  <si>
    <t>v0711_m</t>
  </si>
  <si>
    <t>v0712_m</t>
  </si>
  <si>
    <t>v0713_m</t>
  </si>
  <si>
    <t>v0714_m</t>
  </si>
  <si>
    <t>v0715_m</t>
  </si>
  <si>
    <t>v0716_m</t>
  </si>
  <si>
    <t>v0717_m</t>
  </si>
  <si>
    <t>v0718_m</t>
  </si>
  <si>
    <t>v0719_m</t>
  </si>
  <si>
    <t>v0720_m</t>
  </si>
  <si>
    <t>v0721_m</t>
  </si>
  <si>
    <t>v0722_m</t>
  </si>
  <si>
    <t>v0723_m</t>
  </si>
  <si>
    <t>v0724_m</t>
  </si>
  <si>
    <t>v0725_m</t>
  </si>
  <si>
    <t>v0726_m</t>
  </si>
  <si>
    <t>v0727_m</t>
  </si>
  <si>
    <t>v0728_m</t>
  </si>
  <si>
    <t>v0729_m</t>
  </si>
  <si>
    <t>v0730_m</t>
  </si>
  <si>
    <t>v0731_m</t>
  </si>
  <si>
    <t>v0732_m</t>
  </si>
  <si>
    <t>v0733_m</t>
  </si>
  <si>
    <t>v0734_m</t>
  </si>
  <si>
    <t>v0735_m</t>
  </si>
  <si>
    <t>v0763_m</t>
  </si>
  <si>
    <t>v0764_m</t>
  </si>
  <si>
    <t>v0765_m</t>
  </si>
  <si>
    <t>v0766_m</t>
  </si>
  <si>
    <t>v0767_m</t>
  </si>
  <si>
    <t>v0768_m</t>
  </si>
  <si>
    <t>v0769_m</t>
  </si>
  <si>
    <t>v0770_m</t>
  </si>
  <si>
    <t>v0771_m</t>
  </si>
  <si>
    <t>v0772_m</t>
  </si>
  <si>
    <t>v0773_m</t>
  </si>
  <si>
    <t>v0774_m</t>
  </si>
  <si>
    <t>v0775_m</t>
  </si>
  <si>
    <t>v0777_m</t>
  </si>
  <si>
    <t>v0779_m</t>
  </si>
  <si>
    <t>v0780_m</t>
  </si>
  <si>
    <t>v0781_m</t>
  </si>
  <si>
    <t>v0782_m</t>
  </si>
  <si>
    <t>v0783_m</t>
  </si>
  <si>
    <t>v0784_m</t>
  </si>
  <si>
    <t>v0785_m</t>
  </si>
  <si>
    <t>v0786_m</t>
  </si>
  <si>
    <t>v0787_m</t>
  </si>
  <si>
    <t>v0788_m</t>
  </si>
  <si>
    <t>v0789_m</t>
  </si>
  <si>
    <t>v0790_m</t>
  </si>
  <si>
    <t>v0791_m</t>
  </si>
  <si>
    <t>v0792_m</t>
  </si>
  <si>
    <t>v0793_m</t>
  </si>
  <si>
    <t>v0794_m</t>
  </si>
  <si>
    <t>v0795_m</t>
  </si>
  <si>
    <t>v0798_m</t>
  </si>
  <si>
    <t>v0799_m</t>
  </si>
  <si>
    <t>v0800_m</t>
  </si>
  <si>
    <t>v0801_m</t>
  </si>
  <si>
    <t>v0802_m</t>
  </si>
  <si>
    <t>v0803_m</t>
  </si>
  <si>
    <t>v0804_m</t>
  </si>
  <si>
    <t>v0805_m</t>
  </si>
  <si>
    <t>v0806_m</t>
  </si>
  <si>
    <t>v0807_m</t>
  </si>
  <si>
    <t>v0808_m</t>
  </si>
  <si>
    <t>v0809_m</t>
  </si>
  <si>
    <t>v0810_m</t>
  </si>
  <si>
    <t>v0811_m</t>
  </si>
  <si>
    <t>v0812_m</t>
  </si>
  <si>
    <t>v0813_m</t>
  </si>
  <si>
    <t>v0814_m</t>
  </si>
  <si>
    <t>v0815_m</t>
  </si>
  <si>
    <t>v0816_m</t>
  </si>
  <si>
    <t>v0817_m</t>
  </si>
  <si>
    <t>v0818_m</t>
  </si>
  <si>
    <t>v0819_m</t>
  </si>
  <si>
    <t>v0820_m</t>
  </si>
  <si>
    <t>v0821_m</t>
  </si>
  <si>
    <t>v0822_m</t>
  </si>
  <si>
    <t>v0823_m</t>
  </si>
  <si>
    <t>v0824_m</t>
  </si>
  <si>
    <t>v0825_m</t>
  </si>
  <si>
    <t>v0826_m</t>
  </si>
  <si>
    <t>v0827_m</t>
  </si>
  <si>
    <t>v0828_m</t>
  </si>
  <si>
    <t>v0829_m</t>
  </si>
  <si>
    <t>v0830_m</t>
  </si>
  <si>
    <t>v0831_m</t>
  </si>
  <si>
    <t>v0834_m</t>
  </si>
  <si>
    <t>v0835_m</t>
  </si>
  <si>
    <t>v0836_m</t>
  </si>
  <si>
    <t>v0837_m</t>
  </si>
  <si>
    <t>v0838_m</t>
  </si>
  <si>
    <t>v0839_m</t>
  </si>
  <si>
    <t>v0840_m</t>
  </si>
  <si>
    <t>v0841_m</t>
  </si>
  <si>
    <t>v0842_m</t>
  </si>
  <si>
    <t>v0843_m</t>
  </si>
  <si>
    <t>v0844_m</t>
  </si>
  <si>
    <t>v0845_m</t>
  </si>
  <si>
    <t>v0846_m</t>
  </si>
  <si>
    <t>v0847_m</t>
  </si>
  <si>
    <t>v0848_m</t>
  </si>
  <si>
    <t>v0849_m</t>
  </si>
  <si>
    <t>v0850_m</t>
  </si>
  <si>
    <t>v0851_m</t>
  </si>
  <si>
    <t>v0852_m</t>
  </si>
  <si>
    <t>v0853_m</t>
  </si>
  <si>
    <t>v0854_m</t>
  </si>
  <si>
    <t>v0855_m</t>
  </si>
  <si>
    <t>v0856_m</t>
  </si>
  <si>
    <t>v0857_m</t>
  </si>
  <si>
    <t>v0858_m</t>
  </si>
  <si>
    <t>v0859_m</t>
  </si>
  <si>
    <t>v0860_m</t>
  </si>
  <si>
    <t>v0862_m</t>
  </si>
  <si>
    <t>v0863_m</t>
  </si>
  <si>
    <t>v0864_m</t>
  </si>
  <si>
    <t>v0865_m</t>
  </si>
  <si>
    <t>v0867_m</t>
  </si>
  <si>
    <t>v0868_m</t>
  </si>
  <si>
    <t>v0869_m</t>
  </si>
  <si>
    <t>v0870_m</t>
  </si>
  <si>
    <t>v0874_m</t>
  </si>
  <si>
    <t>v0875_m</t>
  </si>
  <si>
    <t>v0876_m</t>
  </si>
  <si>
    <t>v0877_m</t>
  </si>
  <si>
    <t>v0878_m</t>
  </si>
  <si>
    <t>v0879_m</t>
  </si>
  <si>
    <t>v0880_m</t>
  </si>
  <si>
    <t>v0881_m</t>
  </si>
  <si>
    <t>v0882_m</t>
  </si>
  <si>
    <t>v0884_m</t>
  </si>
  <si>
    <t>v0885_m</t>
  </si>
  <si>
    <t>v0886_m</t>
  </si>
  <si>
    <t>v0887_m</t>
  </si>
  <si>
    <t>v0888_m</t>
  </si>
  <si>
    <t>v0889_m</t>
  </si>
  <si>
    <t>v0890_m</t>
  </si>
  <si>
    <t>v0891_m</t>
  </si>
  <si>
    <t>v0892_m</t>
  </si>
  <si>
    <t>v0893_m</t>
  </si>
  <si>
    <t>v0894_m</t>
  </si>
  <si>
    <t>v0895_m</t>
  </si>
  <si>
    <t>v0896_m</t>
  </si>
  <si>
    <t>v0897_m</t>
  </si>
  <si>
    <t>v0898_m</t>
  </si>
  <si>
    <t>v0899_m</t>
  </si>
  <si>
    <t>v0900_m</t>
  </si>
  <si>
    <t>v0901_m</t>
  </si>
  <si>
    <t>v0902_m</t>
  </si>
  <si>
    <t>v0903_m</t>
  </si>
  <si>
    <t>v0904_m</t>
  </si>
  <si>
    <t>v0905_m</t>
  </si>
  <si>
    <t>v0906_m</t>
  </si>
  <si>
    <t>v0907_m</t>
  </si>
  <si>
    <t>v0908_m</t>
  </si>
  <si>
    <t>v0909_m</t>
  </si>
  <si>
    <t>v0911_m</t>
  </si>
  <si>
    <t>v0912_m</t>
  </si>
  <si>
    <t>v0914_m</t>
  </si>
  <si>
    <t>v0915_m</t>
  </si>
  <si>
    <t>v0916_m</t>
  </si>
  <si>
    <t>v0917_m</t>
  </si>
  <si>
    <t>v0918_m</t>
  </si>
  <si>
    <t>v0919_m</t>
  </si>
  <si>
    <t>v0920_m</t>
  </si>
  <si>
    <t>v0921_m</t>
  </si>
  <si>
    <t>v0922_m</t>
  </si>
  <si>
    <t>v0923_m</t>
  </si>
  <si>
    <t>v0924_m</t>
  </si>
  <si>
    <t>v0925_m</t>
  </si>
  <si>
    <t>v0926_m</t>
  </si>
  <si>
    <t>v0927_m</t>
  </si>
  <si>
    <t>v0928_m</t>
  </si>
  <si>
    <t>v0929_m</t>
  </si>
  <si>
    <t>v0930_m</t>
  </si>
  <si>
    <t>v0931_m</t>
  </si>
  <si>
    <t>v0932_m</t>
  </si>
  <si>
    <t>v0933_m</t>
  </si>
  <si>
    <t>v0934_m</t>
  </si>
  <si>
    <t>v0935_m</t>
  </si>
  <si>
    <t>v0936_m</t>
  </si>
  <si>
    <t>v0937_m</t>
  </si>
  <si>
    <t>v0938_m</t>
  </si>
  <si>
    <t>v0939_m</t>
  </si>
  <si>
    <t>v0940_m</t>
  </si>
  <si>
    <t>v0941_m</t>
  </si>
  <si>
    <t>v0942_m</t>
  </si>
  <si>
    <t>v0943_m</t>
  </si>
  <si>
    <t>v0944_m</t>
  </si>
  <si>
    <t>v0945_m</t>
  </si>
  <si>
    <t>v0946_m</t>
  </si>
  <si>
    <t>v0947_m</t>
  </si>
  <si>
    <t>v0948_m</t>
  </si>
  <si>
    <t>v0949_m</t>
  </si>
  <si>
    <t>v0950_m</t>
  </si>
  <si>
    <t>v0951_m</t>
  </si>
  <si>
    <t>v0952_m</t>
  </si>
  <si>
    <t>v0953_m</t>
  </si>
  <si>
    <t>v0954_m</t>
  </si>
  <si>
    <t>v0955_m</t>
  </si>
  <si>
    <t>v0956_m</t>
  </si>
  <si>
    <t>v0957_m</t>
  </si>
  <si>
    <t>v0958_m</t>
  </si>
  <si>
    <t>v0959_m</t>
  </si>
  <si>
    <t>v0960_m</t>
  </si>
  <si>
    <t>v0961_m</t>
  </si>
  <si>
    <t>v0962_m</t>
  </si>
  <si>
    <t>v0963_m</t>
  </si>
  <si>
    <t>v0964_m</t>
  </si>
  <si>
    <t>v0965_m</t>
  </si>
  <si>
    <t>v0966_m</t>
  </si>
  <si>
    <t>v0967_m</t>
  </si>
  <si>
    <t>v0968_m</t>
  </si>
  <si>
    <t>v0969_m</t>
  </si>
  <si>
    <t>v0970_m</t>
  </si>
  <si>
    <t>v0971_m</t>
  </si>
  <si>
    <t>v0972_m</t>
  </si>
  <si>
    <t>v0973_m</t>
  </si>
  <si>
    <t>v0974_m</t>
  </si>
  <si>
    <t>v0975_m</t>
  </si>
  <si>
    <t>v0976_m</t>
  </si>
  <si>
    <t>v0977_m</t>
  </si>
  <si>
    <t>v0978_m</t>
  </si>
  <si>
    <t>v0979_m</t>
  </si>
  <si>
    <t>v0980_m</t>
  </si>
  <si>
    <t>v0983_m</t>
  </si>
  <si>
    <t>v0985_m</t>
  </si>
  <si>
    <t>v0986_m</t>
  </si>
  <si>
    <t>v0987_m</t>
  </si>
  <si>
    <t>v0988_m</t>
  </si>
  <si>
    <t>v0989_m</t>
  </si>
  <si>
    <t>v0990_m</t>
  </si>
  <si>
    <t>v0991_m</t>
  </si>
  <si>
    <t>v0992_m</t>
  </si>
  <si>
    <t>v0993_m</t>
  </si>
  <si>
    <t>v0994_m</t>
  </si>
  <si>
    <t>v0995_m</t>
  </si>
  <si>
    <t>v0996_m</t>
  </si>
  <si>
    <t>v0997_m</t>
  </si>
  <si>
    <t>v0998_m</t>
  </si>
  <si>
    <t>v0999_m</t>
  </si>
  <si>
    <t>(010;020;030;040;060)</t>
  </si>
  <si>
    <t>(010-060;090-110;170;200;230-250;270-280;320-340;400;430;460-480;500-510;550-600)</t>
  </si>
  <si>
    <t>treat as zero</t>
  </si>
  <si>
    <t>do not run rule</t>
  </si>
  <si>
    <t>(010;040;100-140;150-220)</t>
  </si>
  <si>
    <t>{r030} &gt;= {r020}</t>
  </si>
  <si>
    <t>(030; 050-090)</t>
  </si>
  <si>
    <t>{C 43.00.b, r290,c030} = sum({C 07.00.a, r070, c220, (s012, s014, s015, s016, s017)}) + {C 12.00, r010,c380}</t>
  </si>
  <si>
    <t>{C 43.00.b, r220,c030} = {C 07.00.a, r020,c220, s009}</t>
  </si>
  <si>
    <t>{F 04.05, r030,c010} &lt;= sum({F 01.01, c010, (r080-090, r120-130, r160-170, r180, r210)})</t>
  </si>
  <si>
    <t>{r090} = {r095} + {r128}</t>
  </si>
  <si>
    <t>{C 03.00, r020,c010} = {C 01.00, r020,c010} - ({C 02.00, r010,c010} * 4.5%)</t>
  </si>
  <si>
    <t>{C 03.00, r040,c010} = {C 01.00, r015,c010} - ({C 02.00, r010,c010} * 6%)</t>
  </si>
  <si>
    <t>{C 03.00, r060,c010} = {C 01.00, r010,c010} - ({C 02.00, r010,c010} * 8%)</t>
  </si>
  <si>
    <t>{r200} &gt;= {r210}</t>
  </si>
  <si>
    <t>{r340} &gt;= {r350}</t>
  </si>
  <si>
    <t>{r390} &gt;= {r400}</t>
  </si>
  <si>
    <t>{r200} &gt;= {r230}</t>
  </si>
  <si>
    <t>{c200} &gt;= {c210}</t>
  </si>
  <si>
    <t>{c255} &gt;= {c260}</t>
  </si>
  <si>
    <t>{c130} &gt;= +{c140}</t>
  </si>
  <si>
    <t>{c040} = +{c010} +{c030}</t>
  </si>
  <si>
    <t>(010;020;030;040;050;060;070;080;090;110;130;140;150;160;170;180;190;200;220;230;240;250;260;270;280)</t>
  </si>
  <si>
    <t>{c070} = +{c050} +{c060}</t>
  </si>
  <si>
    <t>(010;020;030;040;050;060;070;080;090;100;110;120;130;140;150;160;170;180;190;200;210;220;230;240)</t>
  </si>
  <si>
    <t>(010;020;030;040;050;060;070;080;090;110;130)</t>
  </si>
  <si>
    <t>v0008_h</t>
  </si>
  <si>
    <t>v0009_h</t>
  </si>
  <si>
    <t>v0010_h</t>
  </si>
  <si>
    <t>{c150} = +{c210} +{c180}</t>
  </si>
  <si>
    <t>v0147_h</t>
  </si>
  <si>
    <t>{c120} = +{c210} +{c180} +{c230}</t>
  </si>
  <si>
    <t>v0149_h</t>
  </si>
  <si>
    <t>v1784_h</t>
  </si>
  <si>
    <t>v1785_h</t>
  </si>
  <si>
    <t>(300;320)</t>
  </si>
  <si>
    <t>v1995_h</t>
  </si>
  <si>
    <t>{c160} &gt;= +{c180}</t>
  </si>
  <si>
    <t>v2034_s</t>
  </si>
  <si>
    <t>(260;290;293;330;360;363;400;430;433;470;500;503;540;570;573;610;640;643)</t>
  </si>
  <si>
    <t>{C 04.00} &lt;= 0</t>
  </si>
  <si>
    <t>v2040_s</t>
  </si>
  <si>
    <t>{C 07.00.d} &lt;= 0</t>
  </si>
  <si>
    <t>v2049_s</t>
  </si>
  <si>
    <t>{C 08.02} &lt;= 0</t>
  </si>
  <si>
    <t>v2051_s</t>
  </si>
  <si>
    <t>{C 10.01} &lt;= 0</t>
  </si>
  <si>
    <t>v2052_s</t>
  </si>
  <si>
    <t>(010;020;030;040;050;060;070;080;090;110;120;130;140;150;160;170;180;190;200;210;220;230;240;250;260;270;280;290)</t>
  </si>
  <si>
    <t>v2054_s</t>
  </si>
  <si>
    <t>{C 14.00} &lt;= 0</t>
  </si>
  <si>
    <t>v2055_s</t>
  </si>
  <si>
    <t>{C 16.00.b} &lt;= 0</t>
  </si>
  <si>
    <t>v2056_s</t>
  </si>
  <si>
    <t>(010;020;030;040;050;060;070;080;090;100;110)</t>
  </si>
  <si>
    <t>{C 19.00} &lt;= 0</t>
  </si>
  <si>
    <t>v2057_s</t>
  </si>
  <si>
    <t>(010;020;030;040;050;060;070;080;090;100;110;120)</t>
  </si>
  <si>
    <t>v2058_s</t>
  </si>
  <si>
    <t>{C 28.00} &lt;= 0</t>
  </si>
  <si>
    <t>v2059_s</t>
  </si>
  <si>
    <t>{C 29.00} &lt;= 0</t>
  </si>
  <si>
    <t>v2060_s</t>
  </si>
  <si>
    <t>(240;260)</t>
  </si>
  <si>
    <t>v2061_s</t>
  </si>
  <si>
    <t>(340;360)</t>
  </si>
  <si>
    <t>(040;050;060;210;220;240;330;360;410;420;530;540;550;560;570;660;670;680;730;740;748;750;760;770;780;790;880;890;900;910;920;960;970;978)</t>
  </si>
  <si>
    <t>{C 01.00} &gt;= 0</t>
  </si>
  <si>
    <t>(080;100;120)</t>
  </si>
  <si>
    <t>{C 03.00} &gt;= 0</t>
  </si>
  <si>
    <t>(010;020;090)</t>
  </si>
  <si>
    <t>(020;030;040;060)</t>
  </si>
  <si>
    <t>{C 05.02} &gt;= 0</t>
  </si>
  <si>
    <t>{C 07.00.a} &gt;= 0</t>
  </si>
  <si>
    <t>(010;020;030;040;050;060;070;080;090;110;130;140;150;160;170;180;190;200;210;220;230;240;250;260;270;280)</t>
  </si>
  <si>
    <t>{C 07.00.b} &gt;= 0</t>
  </si>
  <si>
    <t>(010;040;150;160;170;180;190;200;210;215)</t>
  </si>
  <si>
    <t>{C 07.00.d} &gt;= 0</t>
  </si>
  <si>
    <t>(010;020;030;040;050;060;070;170;180)</t>
  </si>
  <si>
    <t>(040;050;060;070)</t>
  </si>
  <si>
    <t>(030;140;240;270)</t>
  </si>
  <si>
    <t>{C 08.01.a} &gt;= 0</t>
  </si>
  <si>
    <t>(010;070;080;090;100;110;120;130;140;150;160;170;180)</t>
  </si>
  <si>
    <t>{C 08.01.b} &gt;= 0</t>
  </si>
  <si>
    <t>(100;120;130)</t>
  </si>
  <si>
    <t>{C 08.01.d} &gt;= 0</t>
  </si>
  <si>
    <t>(070;075;080;085;090;095;170)</t>
  </si>
  <si>
    <t>{C 09.01.a} &gt;= 0</t>
  </si>
  <si>
    <t>{C 09.01.b} &gt;= 0</t>
  </si>
  <si>
    <t>(030;050;060;070;080;110;120;150)</t>
  </si>
  <si>
    <t>(125)</t>
  </si>
  <si>
    <t>{C 09.02} &gt;= 0</t>
  </si>
  <si>
    <t>C 09.03</t>
  </si>
  <si>
    <t>{C 09.03} &gt;= 0</t>
  </si>
  <si>
    <t>(020;050;070;080;090;100)</t>
  </si>
  <si>
    <t>{C 10.01} &gt;= 0</t>
  </si>
  <si>
    <t>(010;020;060;070;080;090)</t>
  </si>
  <si>
    <t>{C 10.02} &gt;= 0</t>
  </si>
  <si>
    <t>{C 11.00} &gt;= 0</t>
  </si>
  <si>
    <t>(010;020;030;070;080;090;100;110;150;160;170;180;220;230;240)</t>
  </si>
  <si>
    <t>(150;160;170;180)</t>
  </si>
  <si>
    <t>{C 12.00} &gt;= 0</t>
  </si>
  <si>
    <t>(010;020;030;100;110;120;130;140;150;160;170;240;250;260;270;280;290;300;370;380;390;400;410;420)</t>
  </si>
  <si>
    <t>(130;140;150;160)</t>
  </si>
  <si>
    <t>{C 13.00} &gt;= 0</t>
  </si>
  <si>
    <t>{C 15.00} &gt;= 0</t>
  </si>
  <si>
    <t>(110;120)</t>
  </si>
  <si>
    <t>{C 16.00.a} &gt;= 0</t>
  </si>
  <si>
    <t>(070;071;080;090)</t>
  </si>
  <si>
    <t>{C 16.00.b} &gt;= 0</t>
  </si>
  <si>
    <t>(010;020;030;040;110;120;130;140;210;220;230;240;310;320;330;340;410;420;430;440;510;520;530;540;610;620;630;640;710;720;730;740;810;820;830;840;910;920;930;940)</t>
  </si>
  <si>
    <t>{C 17.00.a} &gt;= 0</t>
  </si>
  <si>
    <t>{C 17.00.b} &gt;= 0</t>
  </si>
  <si>
    <t>(020;210;250;260;270;280;290;300;310;320;321)</t>
  </si>
  <si>
    <t>{C 18.00} &gt;= 0</t>
  </si>
  <si>
    <t>(010;030;040;060;070;090;100)</t>
  </si>
  <si>
    <t>(070;080;150;180;300;310;380;410)</t>
  </si>
  <si>
    <t>{C 19.00} &gt;= 0</t>
  </si>
  <si>
    <t>{C 20.00} &gt;= 0</t>
  </si>
  <si>
    <t>(060;070)</t>
  </si>
  <si>
    <t>{C 22.00} &gt;= 0</t>
  </si>
  <si>
    <t>{C 23.00} &gt;= 0</t>
  </si>
  <si>
    <t>{C 24.00} &gt;= 0</t>
  </si>
  <si>
    <t>{C 25.00} &gt;= 0</t>
  </si>
  <si>
    <t>C 26.00</t>
  </si>
  <si>
    <t>{C 26.00} &gt;= 0</t>
  </si>
  <si>
    <t>(040;050;060;070;080;090;100;110;120;130;140;150;160;170;180;210;220;230;330;340;350)</t>
  </si>
  <si>
    <t>{C 28.00} &gt;= 0</t>
  </si>
  <si>
    <t>(050;060;070;080;090;100;110;120;130;140;150;160;170;180;190;220;230;240;340;350;360)</t>
  </si>
  <si>
    <t>{C 29.00} &gt;= 0</t>
  </si>
  <si>
    <t>(020;030;040;050;060;070;080;090;100;110;120;130;140;150;160;170;180;190;200;210;220;230;240;250)</t>
  </si>
  <si>
    <t>{C 30.00} &gt;= 0</t>
  </si>
  <si>
    <t>(030;040;050;060;070;080;090;100;110;120;130;140;150;160;170;180;190;200;210;220;230;240;250;260)</t>
  </si>
  <si>
    <t>{C 31.00} &gt;= 0</t>
  </si>
  <si>
    <t>{C 40.00} &gt;= 0</t>
  </si>
  <si>
    <t>{C 41.00} &gt;= 0</t>
  </si>
  <si>
    <t>{C 43.00.a} &gt;= 0</t>
  </si>
  <si>
    <t>{C 43.00.b} &gt;= 0</t>
  </si>
  <si>
    <t>(010;020;030;040;050;060;070;080;090;100;130;140)</t>
  </si>
  <si>
    <t>{C 45.00.a} &gt;= 0</t>
  </si>
  <si>
    <t>{C 46.00.a} &gt;= 0</t>
  </si>
  <si>
    <t>C 46.00.b</t>
  </si>
  <si>
    <t>{C 46.00.b} &gt;= 0</t>
  </si>
  <si>
    <t>(150;170)</t>
  </si>
  <si>
    <t>{C 51.00.a} &gt;= 0</t>
  </si>
  <si>
    <t>(180;190;200;210;220;230;240;250;260;270;280;290;300;310;320;330;340;350;360;370;380;390;400;410;420;430;440;450;460;470;480;490;500;510;520;530;540;550;560;570;580;590;600;610)</t>
  </si>
  <si>
    <t>{C 51.00.b} &gt;= 0</t>
  </si>
  <si>
    <t>{C 51.00.w} &gt;= 0</t>
  </si>
  <si>
    <t>{C 51.00.x} &gt;= 0</t>
  </si>
  <si>
    <t>(020;030;040;050;060;070;080;090;100;110)</t>
  </si>
  <si>
    <t>{C 52.00.a} &gt;= 0</t>
  </si>
  <si>
    <t>(960;970;980;990)</t>
  </si>
  <si>
    <t>{C 52.00.d} &gt;= 0</t>
  </si>
  <si>
    <t>{C 52.00.w} &gt;= 0</t>
  </si>
  <si>
    <t>{C 52.00.z} &gt;= 0</t>
  </si>
  <si>
    <t>(010;020;030;040;050;060;070;080;090;100;110;940;950;960;970;980;990)</t>
  </si>
  <si>
    <t>{C 53.00.a} &gt;= 0</t>
  </si>
  <si>
    <t>{C 53.00.w} &gt;= 0</t>
  </si>
  <si>
    <t>C 54.00.a</t>
  </si>
  <si>
    <t>{C 54.00.a} &gt;= 0</t>
  </si>
  <si>
    <t>C 54.00.w</t>
  </si>
  <si>
    <t>{C 54.00.w} &gt;= 0</t>
  </si>
  <si>
    <t>C 60.00.b</t>
  </si>
  <si>
    <t>(900;910;920;930;940;950;960;970;980;990)</t>
  </si>
  <si>
    <t>{C 60.00.b} &gt;= 0</t>
  </si>
  <si>
    <t>C 60.00.x</t>
  </si>
  <si>
    <t>{C 60.00.x} &gt;= 0</t>
  </si>
  <si>
    <t>{C 61.00.a} &gt;= 0</t>
  </si>
  <si>
    <t>(040;050;060;070;080;090;100;110;120;130;140;150;160;170;180;190;200;210;220;230;240;250)</t>
  </si>
  <si>
    <t>{C 61.00.b} &gt;= 0</t>
  </si>
  <si>
    <t>C 61.00.w</t>
  </si>
  <si>
    <t>{C 61.00.w} &gt;= 0</t>
  </si>
  <si>
    <t>{C 61.00.x} &gt;= 0</t>
  </si>
  <si>
    <t>{F 01.02} &gt;= 0</t>
  </si>
  <si>
    <t>(010;020;030;040;050;060;070;080;215;235)</t>
  </si>
  <si>
    <t>{F 01.03} &gt;= 0</t>
  </si>
  <si>
    <t>(010;020;030;040;050;060;070;080;090;100;110;120;130;140;150;160;170;180;190;200;210;340;350;360;370;380;390;400;410;415;420;580)</t>
  </si>
  <si>
    <t>{F 02.00} &gt;= 0</t>
  </si>
  <si>
    <t>{F 04.01} &gt;= 0</t>
  </si>
  <si>
    <t>(010;020;030;040;050;060;070;080;090;100;110;120;130;140;150;160;170;180;190)</t>
  </si>
  <si>
    <t>{F 04.02} &gt;= 0</t>
  </si>
  <si>
    <t>{F 04.03} &gt;= 0</t>
  </si>
  <si>
    <t>{F 04.03} &lt;= 0</t>
  </si>
  <si>
    <t>(010;020;060)</t>
  </si>
  <si>
    <t>{F 04.04} &gt;= 0</t>
  </si>
  <si>
    <t>{F 04.04} &lt;= 0</t>
  </si>
  <si>
    <t>{F 04.05} &gt;= 0</t>
  </si>
  <si>
    <t>{F 04.06} &gt;= 0</t>
  </si>
  <si>
    <t>{F 04.07} &gt;= 0</t>
  </si>
  <si>
    <t>{F 04.08} &gt;= 0</t>
  </si>
  <si>
    <t>{F 04.10} &gt;= 0</t>
  </si>
  <si>
    <t>(010;020;040;050;060;070;080)</t>
  </si>
  <si>
    <t>{F 05.00} &gt;= 0</t>
  </si>
  <si>
    <t>{F 06.00} &gt;= 0</t>
  </si>
  <si>
    <t>(060;070;080;090;100;110;120;130;140;150;160;170;180;190;200;210;220;230;240;250;260;270;280;290;300;310)</t>
  </si>
  <si>
    <t>{F 07.00} &gt;= 0</t>
  </si>
  <si>
    <t>(080;090)</t>
  </si>
  <si>
    <t>{F 07.00} &lt;= 0</t>
  </si>
  <si>
    <t>(050;360)</t>
  </si>
  <si>
    <t>{F 08.01.a} &gt;= 0</t>
  </si>
  <si>
    <t>(450)</t>
  </si>
  <si>
    <t>{F 08.01.b} &gt;= 0</t>
  </si>
  <si>
    <t>{F 08.02} &gt;= 0</t>
  </si>
  <si>
    <t>{F 09.01} &gt;= 0</t>
  </si>
  <si>
    <t>(080;090;100;110;120;130;140)</t>
  </si>
  <si>
    <t>{F 09.02} &gt;= 0</t>
  </si>
  <si>
    <t>(010;030;050;070;090;110;130;150;170;190;210;220;230;240;250;270;290)</t>
  </si>
  <si>
    <t>{F 10.00} &gt;= 0</t>
  </si>
  <si>
    <t>(010;020;040;060;070;090;110;120;140;160;170;180;190;200;210;220;230;240;250;270;290;300;320;340;350;370;390;400;410;420;430;440;450;460;470;480;490;500)</t>
  </si>
  <si>
    <t>{F 11.01} &gt;= 0</t>
  </si>
  <si>
    <t>(010;020;040;060;070;090;110;120;140;160;170;180;190;200;210;220;230)</t>
  </si>
  <si>
    <t>{F 11.02} &gt;= 0</t>
  </si>
  <si>
    <t>{F 13.01} &gt;= 0</t>
  </si>
  <si>
    <t>{F 13.02} &gt;= 0</t>
  </si>
  <si>
    <t>{F 13.03} &gt;= 0</t>
  </si>
  <si>
    <t>(010;020;030;040;050;060;070;080;090;100;110;120;130;140;150;160;170;180;190;200;210;220;230;240;250)</t>
  </si>
  <si>
    <t>{F 14.00} &gt;= 0</t>
  </si>
  <si>
    <t>{F 15.00.a} &gt;= 0</t>
  </si>
  <si>
    <t>{F 15.00.b} &gt;= 0</t>
  </si>
  <si>
    <t>(010;160;170;180;190;200;210;220;230;240;250;260)</t>
  </si>
  <si>
    <t>{F 16.01.a} &gt;= 0</t>
  </si>
  <si>
    <t>(270)</t>
  </si>
  <si>
    <t>{F 16.01.b} &gt;= 0</t>
  </si>
  <si>
    <t>(010;030;040;050;060;070;080;090;100;110;120;140;150)</t>
  </si>
  <si>
    <t>{F 16.07.a} &lt;= 0</t>
  </si>
  <si>
    <t>{F 16.07.a} &gt;= 0</t>
  </si>
  <si>
    <t>{F 16.07.b} &lt;= 0</t>
  </si>
  <si>
    <t>{F 17.02} &gt;= 0</t>
  </si>
  <si>
    <t>(010;020;030;040;050;060;061;062;063;064;065;066;070;080;090;100;110;120;130;140;141;142;143;144;150;160;170;180;190;200;210;220;230;240;250;260;270;280;290;335)</t>
  </si>
  <si>
    <t>{F 17.03} &gt;= 0</t>
  </si>
  <si>
    <t>{F 20.02} &gt;= 0</t>
  </si>
  <si>
    <t>(010;020;030;040;050;060;140;150;160;170;220)</t>
  </si>
  <si>
    <t>{F 20.03} &gt;= 0</t>
  </si>
  <si>
    <t>(080;090;100;110;120;130;140;150;160;170;180;190;200;210;220;230;240)</t>
  </si>
  <si>
    <t>{F 20.04} &gt;= 0</t>
  </si>
  <si>
    <t>{F 20.05.a} &gt;= 0</t>
  </si>
  <si>
    <t>{F 20.05.b} &gt;= 0</t>
  </si>
  <si>
    <t>{F 20.06} &gt;= 0</t>
  </si>
  <si>
    <t>{F 20.07} &gt;= 0</t>
  </si>
  <si>
    <t>{F 21.00} &gt;= 0</t>
  </si>
  <si>
    <t>{F 22.01} &gt;= 0</t>
  </si>
  <si>
    <t>{F 22.02} &gt;= 0</t>
  </si>
  <si>
    <t>{F 30.01} &gt;= 0</t>
  </si>
  <si>
    <t>{F 30.02} &gt;= 0</t>
  </si>
  <si>
    <t>(020;030;040;050;060;070;080;090;100;110;120;130)</t>
  </si>
  <si>
    <t>{F 31.01} &gt;= 0</t>
  </si>
  <si>
    <t>{F 31.02} &gt;= 0</t>
  </si>
  <si>
    <t>(050;070;110;120;160;170;180;190)</t>
  </si>
  <si>
    <t>{F 40.01} &gt;= 0</t>
  </si>
  <si>
    <t>(060;070;080)</t>
  </si>
  <si>
    <t>{F 40.02} &gt;= 0</t>
  </si>
  <si>
    <t>(010;020;030;040;050;060;070;080;090;100)</t>
  </si>
  <si>
    <t>{F 41.01} &gt;= 0</t>
  </si>
  <si>
    <t>(010;030;040;050;060;070;080)</t>
  </si>
  <si>
    <t>{F 41.02} &gt;= 0</t>
  </si>
  <si>
    <t>F 41.03</t>
  </si>
  <si>
    <t>{F 41.03} &gt;= 0</t>
  </si>
  <si>
    <t>{F 42.00} &gt;= 0</t>
  </si>
  <si>
    <t>(010;020;050;060;070)</t>
  </si>
  <si>
    <t>{F 43.00} &gt;= 0</t>
  </si>
  <si>
    <t>{F 43.00} &lt;= 0</t>
  </si>
  <si>
    <t>{F 44.01} &gt;= 0</t>
  </si>
  <si>
    <t>(010;020;030;040;050;060;070;090;100;110;120)</t>
  </si>
  <si>
    <t>{F 44.02} &gt;= 0</t>
  </si>
  <si>
    <t>{F 44.02} &lt;= 0</t>
  </si>
  <si>
    <t>{F 44.03} &gt;= 0</t>
  </si>
  <si>
    <t>{F 45.03} &gt;= 0</t>
  </si>
  <si>
    <t>(010;020;030;040;050;060;070;080;090;110;140;150;160;170;180;190;200;210;220;230;240;250;255;260;270;280;290;300)</t>
  </si>
  <si>
    <t>(070;080;090;091;092;170;260;290;300;310;320;340;350;370;380;390;400;430;440;450;460;470;471;472;480;490;500;510;524;580;590;620;621;622;690;700;710;720;744;800;810;840;841;842;930;940;950;974)</t>
  </si>
  <si>
    <t>{C 01.00} &lt;= 0</t>
  </si>
  <si>
    <t>{C 02.00} &gt;= 0</t>
  </si>
  <si>
    <t>(010;020;030;040;050;060;070;080;090;110;120;130;131;140;150;155;160;170;180;190;200;210;220;230;240;250;270;280;291;292;300;310;320;340;350;361;362;370;380;390;410;420;431;432;440;450;460;480;490;501;502;510;520;530;550;560;571;572;580;590;600;620;630;641;642;650;660;670;680;690;700;710;720;730;740;750;760;770;780;790;800;810;820;830;840;850;860;870;880;890;900)</t>
  </si>
  <si>
    <t>{C 04.00} &gt;= 0</t>
  </si>
  <si>
    <t>(060;070;080;090;100;110;120;130;140;150;160;170;180;190;200;210;220;230;240;250;260;270;280;290;300;310;320;330;340;350)</t>
  </si>
  <si>
    <t>{C 06.00} &gt;= 0</t>
  </si>
  <si>
    <t>(010;040;150;160;170;180;190;200;210;215;220)</t>
  </si>
  <si>
    <t>{C 07.00.c} &gt;= 0</t>
  </si>
  <si>
    <t>{C 07.00.c} &lt;= 0</t>
  </si>
  <si>
    <t>(010;020;030;080;090;110;140;150;160;170;180;190;200;210;220;230;240;250;255;260;270;280;300)</t>
  </si>
  <si>
    <t>{C 08.01.c} &gt;= 0</t>
  </si>
  <si>
    <t>{C 08.01.c} &lt;= 0</t>
  </si>
  <si>
    <t>(010;020;030;080;090;100;110;120;130;140;150;160;170;180;190;200;210;220;230;240;250;255;260;270;280;300)</t>
  </si>
  <si>
    <t>{C 08.02} &gt;= 0</t>
  </si>
  <si>
    <t>(010;020;030;040;050;060;070;080;090;100;110;120;130;140;150;170;180;190;200;210;220;230;240;250;260;270;280;290;300;310;320;330;340;350;360;370;380;390;400;410;420;430;440;450;460;470;480;490;500;510;520;530;540)</t>
  </si>
  <si>
    <t>(090;130;140;150;200;220;230;240;250;260;270;280;310;320;330;340;350;360;370;380;390;400;410;430;440;460;470;480)</t>
  </si>
  <si>
    <t>{C 14.00} &gt;= 0</t>
  </si>
  <si>
    <t>(020;050;080;090)</t>
  </si>
  <si>
    <t>{C 21.00} &gt;= 0</t>
  </si>
  <si>
    <t>{C 43.00.c} &gt;= 0</t>
  </si>
  <si>
    <t>{C 46.00.c} &gt;= 0</t>
  </si>
  <si>
    <t>(120;130;140;150;160;170;180;190;200;210;220;230;240;250;260;270;280;290;300;310;320;330;340;350;360;370;380;390;400;410;420;430;440;450;460;480;490;500;510;520;530;540;550;570;580;590;600;610;620;630;640;650;660;670;680;930;940;950)</t>
  </si>
  <si>
    <t>{C 52.00.b} &gt;= 0</t>
  </si>
  <si>
    <t>(230;240;250;260;270;280;290;300;310;320;330;340;350;360;370;380;390;400;410;420;430;440;450;460;480;490;500;510;520;530;540;550;570;580;590;600;610;620;630;640;650;660;670;680;690;700;710;720;730;740;750;760;770;930;940;950)</t>
  </si>
  <si>
    <t>{C 52.00.c} &gt;= 0</t>
  </si>
  <si>
    <t>{C 52.00.x} &gt;= 0</t>
  </si>
  <si>
    <t>{C 52.00.y} &gt;= 0</t>
  </si>
  <si>
    <t>C 53.00.b</t>
  </si>
  <si>
    <t>(120;130;140;150;160;170;180;190;200;210;220;230;240;250;260;270;280;290;300;310;320;330;340;350;360;370;380;390;400;410;420;430;440;450;460;470;480;490;500;510;520;530;540;550;560;570;580;590;600;610;620;630;640;650;660;670;680;690;700;710;720;730;740;750;760;770;780;790;800;810;820;830;840;850;860;870;910;920;930)</t>
  </si>
  <si>
    <t>{C 53.00.b} &gt;= 0</t>
  </si>
  <si>
    <t>C 53.00.c</t>
  </si>
  <si>
    <t>(120;130;140;150;160;170;180;190;200;210;220;230;240;250;260;270;280;290;300;310;320;330;340;350;360;370;380;390;400;410;420;430;440;450;460;470;480;490;500;510;520;530;540;550;560;570;580;590;600;610;620;630;640;650;660;670;680;690;700;710;720;730;740;750;760;770;780;790;800;810;820;830;840;850;860;870;880;890;900;910;920;930)</t>
  </si>
  <si>
    <t>{C 53.00.c} &gt;= 0</t>
  </si>
  <si>
    <t>C 53.00.x</t>
  </si>
  <si>
    <t>{C 53.00.x} &gt;= 0</t>
  </si>
  <si>
    <t>C 53.00.y</t>
  </si>
  <si>
    <t>{C 53.00.y} &gt;= 0</t>
  </si>
  <si>
    <t>(180;190;200;210;220;230;232;233;234;300;310;320;330;340;350;352;353;354;355;356;357;359;360;361;362;363;364;366;370;380;390;400;410;420;430;440;450;460;470;480;490;500;510;520;530;540;550;560;570;580;590;600;610;620;630;640;650;660;670;680;690;700;710;720;730;740;750;760;770;780;790;800;810;820;830;840;850;860;870;880;890)</t>
  </si>
  <si>
    <t>(110;120;130;140;150)</t>
  </si>
  <si>
    <t>{C 60.00.a} &gt;= 0</t>
  </si>
  <si>
    <t>{C 60.00.w} &gt;= 0</t>
  </si>
  <si>
    <t>{F 01.01} &gt;= 0</t>
  </si>
  <si>
    <t>(020;030;040;050;060;070;080;090;100;110;120;130;140;150;160;170;180;190;200;210;220;230;240;250;260;270;280;290;300;310;320;330;340;350;360;370;380;390;400;410;420;430;440;450;460;470;480;490;500;510;520;530)</t>
  </si>
  <si>
    <t>(010;020;070)</t>
  </si>
  <si>
    <t>{F 12.00} &lt;= 0</t>
  </si>
  <si>
    <t>(020;030;040;050;060;070;080;090;100;110;120;130;140;150;160;170;180;190;200;210;220;230;240;250;260;270;280;290;300;330;340;350;360;370;380;390;400;410;420;430;440;450;460;470;500;530)</t>
  </si>
  <si>
    <t>{F 12.00} &gt;= 0</t>
  </si>
  <si>
    <t>{F 17.01} &gt;= 0</t>
  </si>
  <si>
    <t>{F 20.01} &gt;= 0</t>
  </si>
  <si>
    <t>v2036_s</t>
  </si>
  <si>
    <t>{C 05.02} &lt;= 0</t>
  </si>
  <si>
    <t>v2037_s</t>
  </si>
  <si>
    <t>(050;060;070;080;090;130;140)</t>
  </si>
  <si>
    <t>{C 01.00, r020,c010} = {C 02.00, r010,c010} * {C 03.00, r010,c010}</t>
  </si>
  <si>
    <t>{C 01.00, r015,c010} = {C 02.00, r010,c010} * {C 03.00, r030,c010}</t>
  </si>
  <si>
    <t>{C 01.00, r010,c010} = {C 02.00, r010,c010} * {C 03.00, r050,c010}</t>
  </si>
  <si>
    <t>v1902_h</t>
  </si>
  <si>
    <t>v1903_h</t>
  </si>
  <si>
    <t>v1904_h</t>
  </si>
  <si>
    <t>v1905_h</t>
  </si>
  <si>
    <t>{C 08.01.b , s007} &gt;= +{C 08.01.d , s019}</t>
  </si>
  <si>
    <t>{C 08.01.b , s008} &gt;= +{C 08.01.d , s018}</t>
  </si>
  <si>
    <t>{C 08.01.b , s013} &gt;= +{C 08.01.d , s020}</t>
  </si>
  <si>
    <t>{C 08.01.b , s016} &gt;= +{C 08.01.d , s021}</t>
  </si>
  <si>
    <t>{C 08.01.a , s007} &gt;= +{C 08.01.c , s019}</t>
  </si>
  <si>
    <t>{C 08.01.a , s008} &gt;= +{C 08.01.c , s018}</t>
  </si>
  <si>
    <t>{C 08.01.a , s013} &gt;= +{C 08.01.c , s020}</t>
  </si>
  <si>
    <t>{C 08.01.a , s016} &gt;= +{C 08.01.c , s021}</t>
  </si>
  <si>
    <t>{F 13.03, r010,c010} &lt;= sum({F 01.01, c010, (r270, r370)})</t>
  </si>
  <si>
    <t>{r690,c010} &gt;= {r710,c010} + {r750,c010} + {r760,c010}</t>
  </si>
  <si>
    <t>v0011_h</t>
  </si>
  <si>
    <t>v0012_h</t>
  </si>
  <si>
    <t>{F 02.00, r370} &gt;= +{F 44.03, r010} +{F 44.03, r020}</t>
  </si>
  <si>
    <t>{C 00.01, r010 , c010}=={C 44.00, r030 , c010}</t>
  </si>
  <si>
    <t>{C 00.01, r020 , c010}=={C 44.00, r060 , c010}</t>
  </si>
  <si>
    <t>{C 01.00, r220 , c010}=={C 05.01, r020 , c010}</t>
  </si>
  <si>
    <t>{C 01.00, r240 , c010}=={C 05.01, r070 , c010}</t>
  </si>
  <si>
    <t>{C 01.00, r520 , c010}=={C 05.01, r100 , c010}</t>
  </si>
  <si>
    <t>{C 01.00, r660 , c010}=={C 05.01, r020 , c020}</t>
  </si>
  <si>
    <t>{C 01.00, r680 , c010}=={C 05.01, r070 , c020}</t>
  </si>
  <si>
    <t>{C 01.00, r730 , c010}=={C 05.01, r100 , c020}</t>
  </si>
  <si>
    <t>{C 01.00, r880 , c010}=={C 05.01, r020 , c030}</t>
  </si>
  <si>
    <t>{C 01.00, r900 , c010}=={C 05.01, r070 , c030}</t>
  </si>
  <si>
    <t>{C 01.00, r960 , c010}=={C 05.01, r100 , c030}</t>
  </si>
  <si>
    <t>{C 01.00, r015 , c010}=={C 61.00.a, r010 , c050 , s010}</t>
  </si>
  <si>
    <t>{C 01.00, r750 , c010}=={C 61.00.a, r020 , c050 , s010}</t>
  </si>
  <si>
    <t>{C 02.00, r070 , c010}=={C 07.00.a, r010 , c220 , s002}</t>
  </si>
  <si>
    <t>{C 02.00, r080 , c010}=={C 07.00.a, r010 , c220 , s003}</t>
  </si>
  <si>
    <t>{C 02.00, r150 , c010}=={C 07.00.a, r010 , c220 , s010}</t>
  </si>
  <si>
    <t>{C 02.00, r160 , c010}=={C 07.00.a, r010 , c220 , s011}</t>
  </si>
  <si>
    <t>{C 02.00, r170 , c010}=={C 07.00.a, r010 , c220 , s012}</t>
  </si>
  <si>
    <t>{C 02.00, r190 , c010}=={C 07.00.a, r010 , c220 , s014}</t>
  </si>
  <si>
    <t>{C 02.00, r211 , c010}=={C 07.00.a, r010 , c220 , s017}</t>
  </si>
  <si>
    <t>{C 02.00, r250 , c010}=={C 08.01.a, r010 , c260 , s002}</t>
  </si>
  <si>
    <t>{C 02.00, r310 , c010}=={C 08.01.a, r010 , c260 , s001}</t>
  </si>
  <si>
    <t>{C 02.00, r600 , c010}=={C 16.00.a, r010 , c071}</t>
  </si>
  <si>
    <t>{C 02.00, r610 , c010}=={C 16.00.a, r020 , c071}</t>
  </si>
  <si>
    <t>{C 02.00, r540 , c010}=={C 18.00, r010 , c070 , s001}</t>
  </si>
  <si>
    <t>{C 02.00, r550 , c010}=={C 21.00, r010 , c070 , s001}</t>
  </si>
  <si>
    <t>{C 02.00, r570 , c010}=={C 23.00, r010 , c070}</t>
  </si>
  <si>
    <t>{C 02.00, r580 , c010}=={C 24.00, r010 , c130}</t>
  </si>
  <si>
    <t>{C 08.01.a, r030 , c090 , s001}=={C 08.01.b, r010 , c100 , s001}</t>
  </si>
  <si>
    <t>{C 08.01.a, r030 , c090 , s002}=={C 08.01.b, r010 , c100 , s002}</t>
  </si>
  <si>
    <t>{C 08.01.a, r030 , c090 , s003}=={C 08.01.b, r010 , c100 , s003}</t>
  </si>
  <si>
    <t>{C 08.01.a, r030 , c090 , s004}=={C 08.01.b, r010 , c100 , s004}</t>
  </si>
  <si>
    <t>{C 08.01.a, r030 , c090 , s005}=={C 08.01.b, r010 , c100 , s005}</t>
  </si>
  <si>
    <t>{C 08.01.a, r030 , c090 , s006}=={C 08.01.b, r010 , c100 , s006}</t>
  </si>
  <si>
    <t>{C 08.01.a, r030 , c090 , s007}=={C 08.01.b, r010 , c100 , s007}</t>
  </si>
  <si>
    <t>{C 08.01.a, r030 , c090 , s008}=={C 08.01.b, r010 , c100 , s008}</t>
  </si>
  <si>
    <t>{C 08.01.a, r030 , c090 , s009}=={C 08.01.b, r010 , c100 , s009}</t>
  </si>
  <si>
    <t>{C 08.01.a, r030 , c090 , s010}=={C 08.01.b, r010 , c100 , s010}</t>
  </si>
  <si>
    <t>{C 08.01.a, r030 , c090 , s011}=={C 08.01.b, r010 , c100 , s011}</t>
  </si>
  <si>
    <t>{C 08.01.a, r030 , c090 , s012}=={C 08.01.b, r010 , c100 , s012}</t>
  </si>
  <si>
    <t>{C 08.01.a, r030 , c090 , s013}=={C 08.01.b, r010 , c100 , s013}</t>
  </si>
  <si>
    <t>{C 08.01.a, r030 , c090 , s014}=={C 08.01.b, r010 , c100 , s014}</t>
  </si>
  <si>
    <t>{C 08.01.a, r030 , c090 , s015}=={C 08.01.b, r010 , c100 , s015}</t>
  </si>
  <si>
    <t>{C 08.01.a, r030 , c090 , s016}=={C 08.01.b, r010 , c100 , s016}</t>
  </si>
  <si>
    <t>{C 08.01.a, r030 , c090 , s017}=={C 08.01.b, r010 , c100 , s017}</t>
  </si>
  <si>
    <t>{C 08.01.a, r030 , c110 , s001}=={C 08.01.b, r010 , c120 , s001}</t>
  </si>
  <si>
    <t>{C 08.01.a, r030 , c110 , s002}=={C 08.01.b, r010 , c120 , s002}</t>
  </si>
  <si>
    <t>{C 08.01.a, r030 , c110 , s003}=={C 08.01.b, r010 , c120 , s003}</t>
  </si>
  <si>
    <t>{C 08.01.a, r030 , c110 , s004}=={C 08.01.b, r010 , c120 , s004}</t>
  </si>
  <si>
    <t>{C 08.01.a, r030 , c110 , s005}=={C 08.01.b, r010 , c120 , s005}</t>
  </si>
  <si>
    <t>{C 08.01.a, r030 , c110 , s006}=={C 08.01.b, r010 , c120 , s006}</t>
  </si>
  <si>
    <t>{C 08.01.a, r030 , c110 , s007}=={C 08.01.b, r010 , c120 , s007}</t>
  </si>
  <si>
    <t>{C 08.01.a, r030 , c110 , s008}=={C 08.01.b, r010 , c120 , s008}</t>
  </si>
  <si>
    <t>{C 08.01.a, r030 , c110 , s009}=={C 08.01.b, r010 , c120 , s009}</t>
  </si>
  <si>
    <t>{C 08.01.a, r030 , c110 , s010}=={C 08.01.b, r010 , c120 , s010}</t>
  </si>
  <si>
    <t>{C 08.01.a, r030 , c110 , s011}=={C 08.01.b, r010 , c120 , s011}</t>
  </si>
  <si>
    <t>{C 08.01.a, r030 , c110 , s012}=={C 08.01.b, r010 , c120 , s012}</t>
  </si>
  <si>
    <t>{C 08.01.a, r030 , c110 , s013}=={C 08.01.b, r010 , c120 , s013}</t>
  </si>
  <si>
    <t>{C 08.01.a, r030 , c110 , s014}=={C 08.01.b, r010 , c120 , s014}</t>
  </si>
  <si>
    <t>{C 08.01.a, r030 , c110 , s015}=={C 08.01.b, r010 , c120 , s015}</t>
  </si>
  <si>
    <t>{C 08.01.a, r030 , c110 , s016}=={C 08.01.b, r010 , c120 , s016}</t>
  </si>
  <si>
    <t>{C 08.01.a, r030 , c110 , s017}=={C 08.01.b, r010 , c120 , s017}</t>
  </si>
  <si>
    <t>{C 18.00, r325 , c060 , s001}=={C 19.00, r010 , c610}</t>
  </si>
  <si>
    <t>{C 18.00, r330 , c060 , s001}=={C 20.00, r010 , c450}</t>
  </si>
  <si>
    <t>{F 01.01, r070 , c010}=={F 04.01, r010 , c010}</t>
  </si>
  <si>
    <t>{F 01.01, r080 , c010}=={F 04.01, r060 , c010}</t>
  </si>
  <si>
    <t>{F 01.01, r090 , c010}=={F 04.01, r120 , c010}</t>
  </si>
  <si>
    <t>{F 01.01, r100 , c010}=={F 04.02, r190 , c010}</t>
  </si>
  <si>
    <t>{F 01.01, r110 , c010}=={F 04.02, r010 , c010}</t>
  </si>
  <si>
    <t>{F 01.01, r120 , c010}=={F 04.02, r060 , c010}</t>
  </si>
  <si>
    <t>{F 01.01, r130 , c010}=={F 04.02, r120 , c010}</t>
  </si>
  <si>
    <t>{F 01.01, r140 , c010}=={F 04.03, r190 , c030}</t>
  </si>
  <si>
    <t>{F 01.01, r150 , c010}=={F 04.03, r010 , c030}</t>
  </si>
  <si>
    <t>{F 01.01, r160 , c010}=={F 04.03, r060 , c030}</t>
  </si>
  <si>
    <t>{F 01.01, r170 , c010}=={F 04.03, r120 , c030}</t>
  </si>
  <si>
    <t>{F 01.01, r180 , c010}=={F 04.04, r140 , c060}</t>
  </si>
  <si>
    <t>{F 01.01, r190 , c010}=={F 04.04, r010 , c060}</t>
  </si>
  <si>
    <t>{F 01.01, r200 , c010}=={F 04.04, r070 , c060}</t>
  </si>
  <si>
    <t>{F 01.01, r210 , c010}=={F 04.04, r280 , c060}</t>
  </si>
  <si>
    <t>{F 01.01, r220 , c010}=={F 04.04, r150 , c060}</t>
  </si>
  <si>
    <t>{F 01.01, r230 , c010}=={F 04.04, r210 , c060}</t>
  </si>
  <si>
    <t>{F 01.01, r093 , c010}=={F 04.06, r010 , c010}</t>
  </si>
  <si>
    <t>{F 01.01, r094 , c010}=={F 04.06, r060 , c010}</t>
  </si>
  <si>
    <t>{F 01.01, r095 , c010}=={F 04.06, r120 , c010}</t>
  </si>
  <si>
    <t>{F 01.01, r171 , c010}=={F 04.07, r190 , c010}</t>
  </si>
  <si>
    <t>{F 01.01, r172 , c010}=={F 04.07, r010 , c010}</t>
  </si>
  <si>
    <t>{F 01.01, r173 , c010}=={F 04.07, r060 , c010}</t>
  </si>
  <si>
    <t>{F 01.01, r174 , c010}=={F 04.07, r120 , c010}</t>
  </si>
  <si>
    <t>{F 01.01, r175 , c010}=={F 04.08, r190 , c010}</t>
  </si>
  <si>
    <t>{F 01.01, r176 , c010}=={F 04.08, r010 , c010}</t>
  </si>
  <si>
    <t>{F 01.01, r177 , c010}=={F 04.08, r060 , c010}</t>
  </si>
  <si>
    <t>{F 01.01, r178 , c010}=={F 04.08, r120 , c010}</t>
  </si>
  <si>
    <t>{F 01.01, r231 , c010}=={F 04.09, r140 , c050}</t>
  </si>
  <si>
    <t>{F 01.01, r232 , c010}=={F 04.09, r010 , c050}</t>
  </si>
  <si>
    <t>{F 01.01, r233 , c010}=={F 04.09, r070 , c050}</t>
  </si>
  <si>
    <t>{F 01.01, r234 , c010}=={F 04.10, r190 , c010}</t>
  </si>
  <si>
    <t>{F 01.01, r235 , c010}=={F 04.10, r010 , c010}</t>
  </si>
  <si>
    <t>{F 01.01, r236 , c010}=={F 04.10, r060 , c010}</t>
  </si>
  <si>
    <t>{F 01.01, r237 , c010}=={F 04.10, r120 , c010}</t>
  </si>
  <si>
    <t>{F 01.01, r240 , c010}=={F 11.01, r500 , c010}</t>
  </si>
  <si>
    <t>{F 01.01, r280 , c010}=={F 42.00, r010 , c010}</t>
  </si>
  <si>
    <t>{F 01.01, r290 , c010}=={F 42.00, r040 , c010}</t>
  </si>
  <si>
    <t>{F 01.01, r320 , c010}=={F 42.00, r070 , c010}</t>
  </si>
  <si>
    <t>{F 01.02, r020 , c010}=={F 08.01.a, r010 , c010}</t>
  </si>
  <si>
    <t>{F 01.02, r030 , c010}=={F 08.01.a, r020 , c010}</t>
  </si>
  <si>
    <t>{F 01.02, r040 , c010}=={F 08.01.a, r050 , c010}</t>
  </si>
  <si>
    <t>{F 01.02, r050 , c010}=={F 08.01.a, r360 , c010}</t>
  </si>
  <si>
    <t>{F 01.02, r060 , c010}=={F 08.01.a, r440 , c010}</t>
  </si>
  <si>
    <t>{F 01.02, r062 , c010}=={F 08.01.a, r010 , c034}</t>
  </si>
  <si>
    <t>{F 01.02, r063 , c010}=={F 08.01.a, r020 , c034}</t>
  </si>
  <si>
    <t>{F 01.02, r064 , c010}=={F 08.01.a, r050 , c034}</t>
  </si>
  <si>
    <t>{F 01.02, r065 , c010}=={F 08.01.a, r360 , c034}</t>
  </si>
  <si>
    <t>{F 01.02, r066 , c010}=={F 08.01.a, r440 , c034}</t>
  </si>
  <si>
    <t>{F 01.02, r080 , c010}=={F 08.01.a, r050 , c020}</t>
  </si>
  <si>
    <t>{F 01.02, r090 , c010}=={F 08.01.a, r360 , c020}</t>
  </si>
  <si>
    <t>{F 01.02, r100 , c010}=={F 08.01.a, r440 , c020}</t>
  </si>
  <si>
    <t>{F 01.02, r120 , c010}=={F 08.01.a, r050 , c030}</t>
  </si>
  <si>
    <t>{F 01.02, r130 , c010}=={F 08.01.a, r360 , c030}</t>
  </si>
  <si>
    <t>{F 01.02, r140 , c010}=={F 08.01.a, r440 , c030}</t>
  </si>
  <si>
    <t>{F 01.02, r142 , c010}=={F 08.01.a, r050 , c035}</t>
  </si>
  <si>
    <t>{F 01.02, r143 , c010}=={F 08.01.a, r360 , c035}</t>
  </si>
  <si>
    <t>{F 01.02, r144 , c010}=={F 08.01.a, r440 , c035}</t>
  </si>
  <si>
    <t>{F 01.02, r010 , c010}=={F 08.01.b, r450 , c010}</t>
  </si>
  <si>
    <t>{F 01.02, r061 , c010}=={F 08.01.b, r450 , c034}</t>
  </si>
  <si>
    <t>{F 01.02, r070 , c010}=={F 08.01.b, r450 , c020}</t>
  </si>
  <si>
    <t>{F 01.02, r110 , c010}=={F 08.01.b, r450 , c030}</t>
  </si>
  <si>
    <t>{F 01.02, r141 , c010}=={F 08.01.b, r450 , c035}</t>
  </si>
  <si>
    <t>{F 01.02, r150 , c010}=={F 11.01, r500 , c020}</t>
  </si>
  <si>
    <t>{F 01.02, r170 , c010}=={F 43.00, r070 , c070}</t>
  </si>
  <si>
    <t>{F 01.02, r180 , c010}=={F 43.00, r070 , c010}</t>
  </si>
  <si>
    <t>{F 01.02, r190 , c010}=={F 43.00, r070 , c020}</t>
  </si>
  <si>
    <t>{F 01.02, r200 , c010}=={F 43.00, r070 , c030}</t>
  </si>
  <si>
    <t>{F 01.02, r210 , c010}=={F 43.00, r070 , c040}</t>
  </si>
  <si>
    <t>{F 01.02, r220 , c010}=={F 43.00, r070 , c050}</t>
  </si>
  <si>
    <t>{F 01.02, r230 , c010}=={F 43.00, r070 , c060}</t>
  </si>
  <si>
    <t>{F 01.03, r010 , c010}=={F 46.00, r210 , c010}</t>
  </si>
  <si>
    <t>{F 01.03, r040 , c010}=={F 46.00, r210 , c020}</t>
  </si>
  <si>
    <t>{F 01.03, r050 , c010}=={F 46.00, r210 , c030}</t>
  </si>
  <si>
    <t>{F 01.03, r080 , c010}=={F 46.00, r210 , c040}</t>
  </si>
  <si>
    <t>{F 01.03, r090 , c010}=={F 46.00, r210 , c050}</t>
  </si>
  <si>
    <t>{F 01.03, r190 , c010}=={F 46.00, r210 , c060}</t>
  </si>
  <si>
    <t>{F 01.03, r200 , c010}=={F 46.00, r210 , c070}</t>
  </si>
  <si>
    <t>{F 01.03, r205 , c010}=={F 46.00, r210 , c075}</t>
  </si>
  <si>
    <t>{F 01.03, r210 , c010}=={F 46.00, r210 , c080}</t>
  </si>
  <si>
    <t>{F 01.03, r235 , c010}=={F 46.00, r210 , c085}</t>
  </si>
  <si>
    <t>{F 01.03, r240 , c010}=={F 46.00, r210 , c090}</t>
  </si>
  <si>
    <t>{F 01.03, r250 , c010}=={F 46.00, r210 , c100}</t>
  </si>
  <si>
    <t>{F 01.03, r260 , c010}=={F 46.00, r210 , c110}</t>
  </si>
  <si>
    <t>{F 01.03, r280 , c010}=={F 46.00, r210 , c120}</t>
  </si>
  <si>
    <t>{F 01.03, r290 , c010}=={F 46.00, r210 , c130}</t>
  </si>
  <si>
    <t>{F 01.03, r300 , c010}=={F 46.00, r210 , c140}</t>
  </si>
  <si>
    <t>{F 02.00, r670 , c010}=={F 03.00, r010 , c010}</t>
  </si>
  <si>
    <t>{F 02.00, r070 , c010}=={F 16.01.a, r250 , c010}</t>
  </si>
  <si>
    <t>{F 02.00, r080 , c010}=={F 16.01.a, r150 , c010}</t>
  </si>
  <si>
    <t>{F 02.00, r130 , c010}=={F 16.01.a, r250 , c020}</t>
  </si>
  <si>
    <t>{F 02.00, r140 , c010}=={F 16.01.a, r260 , c020}</t>
  </si>
  <si>
    <t>{F 02.00, r010 , c010}=={F 16.01.b, r270 , c010}</t>
  </si>
  <si>
    <t>{F 02.00, r090 , c010}=={F 16.01.b, r270 , c020}</t>
  </si>
  <si>
    <t>{F 02.00, r220 , c010}=={F 16.02, r070 , c010}</t>
  </si>
  <si>
    <t>{F 02.00, r280 , c010}=={F 16.03, r090 , c010}</t>
  </si>
  <si>
    <t>{F 02.00, r290 , c010}=={F 16.05, r070 , c010}</t>
  </si>
  <si>
    <t>{F 02.00, r300 , c010}=={F 16.06, r050 , c010}</t>
  </si>
  <si>
    <t>{F 02.00, r200 , c010}=={F 22.01, r010 , c010}</t>
  </si>
  <si>
    <t>{F 02.00, r210 , c010}=={F 22.01, r230 , c010}</t>
  </si>
  <si>
    <t>{F 02.00, r340 , c010}=={F 45.03, r050 , c010}</t>
  </si>
  <si>
    <t>{F 02.00, r350 , c010}=={F 45.03, r050 , c020}</t>
  </si>
  <si>
    <t>{F 07.00, r060 , c080}=={F 12.00, r030 , c070}</t>
  </si>
  <si>
    <t>{F 07.00, r060 , c090}=={F 12.00, r170 , c070}</t>
  </si>
  <si>
    <t>{F 07.00, r060 , c100}=={F 12.00, r310 , c070}</t>
  </si>
  <si>
    <t>{F 07.00, r060 , c102}=={F 12.00, r340 , c070}</t>
  </si>
  <si>
    <t>{F 07.00, r060 , c103}=={F 12.00, r480 , c070}</t>
  </si>
  <si>
    <t>{F 07.00, r060 , c104}=={F 12.00, r510 , c070}</t>
  </si>
  <si>
    <t>{F 07.00, r070 , c080}=={F 12.00, r040 , c070}</t>
  </si>
  <si>
    <t>{F 07.00, r070 , c090}=={F 12.00, r180 , c070}</t>
  </si>
  <si>
    <t>{F 07.00, r070 , c102}=={F 12.00, r350 , c070}</t>
  </si>
  <si>
    <t>{F 07.00, r080 , c080}=={F 12.00, r050 , c070}</t>
  </si>
  <si>
    <t>{F 07.00, r080 , c090}=={F 12.00, r190 , c070}</t>
  </si>
  <si>
    <t>{F 07.00, r080 , c102}=={F 12.00, r360 , c070}</t>
  </si>
  <si>
    <t>{F 07.00, r090 , c080}=={F 12.00, r060 , c070}</t>
  </si>
  <si>
    <t>{F 07.00, r090 , c090}=={F 12.00, r200 , c070}</t>
  </si>
  <si>
    <t>{F 07.00, r090 , c102}=={F 12.00, r370 , c070}</t>
  </si>
  <si>
    <t>{F 07.00, r100 , c080}=={F 12.00, r070 , c070}</t>
  </si>
  <si>
    <t>{F 07.00, r100 , c090}=={F 12.00, r210 , c070}</t>
  </si>
  <si>
    <t>{F 07.00, r100 , c102}=={F 12.00, r380 , c070}</t>
  </si>
  <si>
    <t>{F 07.00, r110 , c080}=={F 12.00, r080 , c070}</t>
  </si>
  <si>
    <t>{F 07.00, r110 , c090}=={F 12.00, r220 , c070}</t>
  </si>
  <si>
    <t>{F 07.00, r110 , c102}=={F 12.00, r390 , c070}</t>
  </si>
  <si>
    <t>{F 07.00, r120 , c080}=={F 12.00, r090 , c070}</t>
  </si>
  <si>
    <t>{F 07.00, r120 , c090}=={F 12.00, r230 , c070}</t>
  </si>
  <si>
    <t>{F 07.00, r120 , c100}=={F 12.00, r320 , c070}</t>
  </si>
  <si>
    <t>{F 07.00, r120 , c102}=={F 12.00, r400 , c070}</t>
  </si>
  <si>
    <t>{F 07.00, r120 , c103}=={F 12.00, r490 , c070}</t>
  </si>
  <si>
    <t>{F 07.00, r120 , c104}=={F 12.00, r520 , c070}</t>
  </si>
  <si>
    <t>{F 07.00, r130 , c080}=={F 12.00, r100 , c070}</t>
  </si>
  <si>
    <t>{F 07.00, r130 , c090}=={F 12.00, r240 , c070}</t>
  </si>
  <si>
    <t>{F 07.00, r130 , c102}=={F 12.00, r410 , c070}</t>
  </si>
  <si>
    <t>{F 07.00, r140 , c080}=={F 12.00, r110 , c070}</t>
  </si>
  <si>
    <t>{F 07.00, r140 , c090}=={F 12.00, r250 , c070}</t>
  </si>
  <si>
    <t>{F 07.00, r140 , c102}=={F 12.00, r420 , c070}</t>
  </si>
  <si>
    <t>{F 07.00, r150 , c080}=={F 12.00, r120 , c070}</t>
  </si>
  <si>
    <t>{F 07.00, r150 , c090}=={F 12.00, r260 , c070}</t>
  </si>
  <si>
    <t>{F 07.00, r150 , c102}=={F 12.00, r430 , c070}</t>
  </si>
  <si>
    <t>{F 07.00, r160 , c080}=={F 12.00, r130 , c070}</t>
  </si>
  <si>
    <t>{F 07.00, r160 , c090}=={F 12.00, r270 , c070}</t>
  </si>
  <si>
    <t>{F 07.00, r160 , c102}=={F 12.00, r440 , c070}</t>
  </si>
  <si>
    <t>{F 07.00, r170 , c080}=={F 12.00, r140 , c070}</t>
  </si>
  <si>
    <t>{F 07.00, r170 , c090}=={F 12.00, r280 , c070}</t>
  </si>
  <si>
    <t>{F 07.00, r170 , c102}=={F 12.00, r450 , c070}</t>
  </si>
  <si>
    <t>{F 07.00, r180 , c080}=={F 12.00, r150 , c070}</t>
  </si>
  <si>
    <t>{F 07.00, r180 , c090}=={F 12.00, r290 , c070}</t>
  </si>
  <si>
    <t>{F 07.00, r180 , c102}=={F 12.00, r460 , c070}</t>
  </si>
  <si>
    <t>{F 11.01, r500 , c030}=={F 11.02, r230 , c010}</t>
  </si>
  <si>
    <t>{F 11.01, r500 , c040}=={F 11.02, r230 , c020}</t>
  </si>
  <si>
    <t>{F 16.03, r180 , c010}=={F 16.04, r140 , c010}</t>
  </si>
  <si>
    <t>{F 20.04, r190 , c030}=={F 20.07, r190 , c020}</t>
  </si>
  <si>
    <t>v2041_s</t>
  </si>
  <si>
    <t>v2042_s</t>
  </si>
  <si>
    <t>v2062_s</t>
  </si>
  <si>
    <t>(010;020;030;040;110;160;190;210)</t>
  </si>
  <si>
    <t>v3310_h</t>
  </si>
  <si>
    <t>v3311_h</t>
  </si>
  <si>
    <t>v3312_h</t>
  </si>
  <si>
    <t>v3313_h</t>
  </si>
  <si>
    <t>v3316_h</t>
  </si>
  <si>
    <t>v3317_h</t>
  </si>
  <si>
    <t>v3318_h</t>
  </si>
  <si>
    <t>v3319_i</t>
  </si>
  <si>
    <t>C 00.01</t>
  </si>
  <si>
    <t>C 44.00</t>
  </si>
  <si>
    <t>v3320_i</t>
  </si>
  <si>
    <t>v3321_i</t>
  </si>
  <si>
    <t>v3322_i</t>
  </si>
  <si>
    <t>v3323_i</t>
  </si>
  <si>
    <t>v3324_i</t>
  </si>
  <si>
    <t>v3325_i</t>
  </si>
  <si>
    <t>v3326_i</t>
  </si>
  <si>
    <t>v3327_i</t>
  </si>
  <si>
    <t>v3328_i</t>
  </si>
  <si>
    <t>v3329_i</t>
  </si>
  <si>
    <t>v3330_i</t>
  </si>
  <si>
    <t>v3331_i</t>
  </si>
  <si>
    <t>v3332_i</t>
  </si>
  <si>
    <t>v3333_i</t>
  </si>
  <si>
    <t>v3334_i</t>
  </si>
  <si>
    <t>v3335_i</t>
  </si>
  <si>
    <t>v3336_i</t>
  </si>
  <si>
    <t>v3337_i</t>
  </si>
  <si>
    <t>v3338_i</t>
  </si>
  <si>
    <t>v3339_i</t>
  </si>
  <si>
    <t>v3340_i</t>
  </si>
  <si>
    <t>v3341_i</t>
  </si>
  <si>
    <t>v3342_i</t>
  </si>
  <si>
    <t>v3343_i</t>
  </si>
  <si>
    <t>v3344_i</t>
  </si>
  <si>
    <t>v3345_i</t>
  </si>
  <si>
    <t>v3346_i</t>
  </si>
  <si>
    <t>v3354_i</t>
  </si>
  <si>
    <t>v3355_i</t>
  </si>
  <si>
    <t>v3356_i</t>
  </si>
  <si>
    <t>v3357_i</t>
  </si>
  <si>
    <t>v3358_i</t>
  </si>
  <si>
    <t>v3359_i</t>
  </si>
  <si>
    <t>v3360_i</t>
  </si>
  <si>
    <t>v3361_i</t>
  </si>
  <si>
    <t>v3362_i</t>
  </si>
  <si>
    <t>v3363_i</t>
  </si>
  <si>
    <t>v3364_i</t>
  </si>
  <si>
    <t>v3365_i</t>
  </si>
  <si>
    <t>v3366_i</t>
  </si>
  <si>
    <t>v3367_i</t>
  </si>
  <si>
    <t>v3368_i</t>
  </si>
  <si>
    <t>v3369_i</t>
  </si>
  <si>
    <t>v3370_i</t>
  </si>
  <si>
    <t>v3371_i</t>
  </si>
  <si>
    <t>v3372_i</t>
  </si>
  <si>
    <t>v3373_i</t>
  </si>
  <si>
    <t>v3374_i</t>
  </si>
  <si>
    <t>v3375_i</t>
  </si>
  <si>
    <t>v3376_i</t>
  </si>
  <si>
    <t>v3377_i</t>
  </si>
  <si>
    <t>v3378_i</t>
  </si>
  <si>
    <t>v3379_i</t>
  </si>
  <si>
    <t>v3380_i</t>
  </si>
  <si>
    <t>v3381_i</t>
  </si>
  <si>
    <t>v3382_i</t>
  </si>
  <si>
    <t>v3383_i</t>
  </si>
  <si>
    <t>v3384_i</t>
  </si>
  <si>
    <t>v3385_i</t>
  </si>
  <si>
    <t>v3386_i</t>
  </si>
  <si>
    <t>v3387_i</t>
  </si>
  <si>
    <t>v3388_i</t>
  </si>
  <si>
    <t>v3389_i</t>
  </si>
  <si>
    <t>v3390_i</t>
  </si>
  <si>
    <t>v3391_i</t>
  </si>
  <si>
    <t>v3392_i</t>
  </si>
  <si>
    <t>v3393_i</t>
  </si>
  <si>
    <t>v3394_i</t>
  </si>
  <si>
    <t>v3395_i</t>
  </si>
  <si>
    <t>v3396_i</t>
  </si>
  <si>
    <t>v3397_i</t>
  </si>
  <si>
    <t>v3398_i</t>
  </si>
  <si>
    <t>v3399_i</t>
  </si>
  <si>
    <t>v3400_i</t>
  </si>
  <si>
    <t>v3401_i</t>
  </si>
  <si>
    <t>v3402_i</t>
  </si>
  <si>
    <t>v3403_i</t>
  </si>
  <si>
    <t>v3404_i</t>
  </si>
  <si>
    <t>v3405_i</t>
  </si>
  <si>
    <t>v3406_i</t>
  </si>
  <si>
    <t>v3407_i</t>
  </si>
  <si>
    <t>v3408_i</t>
  </si>
  <si>
    <t>v3409_i</t>
  </si>
  <si>
    <t>v3410_i</t>
  </si>
  <si>
    <t>v3411_i</t>
  </si>
  <si>
    <t>v3412_i</t>
  </si>
  <si>
    <t>v3413_i</t>
  </si>
  <si>
    <t>v3414_i</t>
  </si>
  <si>
    <t>v3415_i</t>
  </si>
  <si>
    <t>v3416_i</t>
  </si>
  <si>
    <t>v3417_i</t>
  </si>
  <si>
    <t>v3418_i</t>
  </si>
  <si>
    <t>v3419_i</t>
  </si>
  <si>
    <t>v3420_i</t>
  </si>
  <si>
    <t>v3421_i</t>
  </si>
  <si>
    <t>v3422_i</t>
  </si>
  <si>
    <t>v3423_i</t>
  </si>
  <si>
    <t>v3424_i</t>
  </si>
  <si>
    <t>v3425_i</t>
  </si>
  <si>
    <t>v3427_i</t>
  </si>
  <si>
    <t>v3428_i</t>
  </si>
  <si>
    <t>v3429_i</t>
  </si>
  <si>
    <t>v3430_i</t>
  </si>
  <si>
    <t>v3431_i</t>
  </si>
  <si>
    <t>v3432_i</t>
  </si>
  <si>
    <t>v3433_i</t>
  </si>
  <si>
    <t>v3434_i</t>
  </si>
  <si>
    <t>v3435_i</t>
  </si>
  <si>
    <t>v3436_i</t>
  </si>
  <si>
    <t>v3437_i</t>
  </si>
  <si>
    <t>v3438_i</t>
  </si>
  <si>
    <t>v3439_i</t>
  </si>
  <si>
    <t>v3440_i</t>
  </si>
  <si>
    <t>v3441_i</t>
  </si>
  <si>
    <t>v3442_i</t>
  </si>
  <si>
    <t>v3443_i</t>
  </si>
  <si>
    <t>v3444_i</t>
  </si>
  <si>
    <t>v3445_i</t>
  </si>
  <si>
    <t>v3446_i</t>
  </si>
  <si>
    <t>v3447_i</t>
  </si>
  <si>
    <t>v3448_i</t>
  </si>
  <si>
    <t>v3449_i</t>
  </si>
  <si>
    <t>v3450_i</t>
  </si>
  <si>
    <t>v3451_i</t>
  </si>
  <si>
    <t>v3452_i</t>
  </si>
  <si>
    <t>v3453_i</t>
  </si>
  <si>
    <t>v3454_i</t>
  </si>
  <si>
    <t>v3455_i</t>
  </si>
  <si>
    <t>v3456_i</t>
  </si>
  <si>
    <t>v3457_i</t>
  </si>
  <si>
    <t>v3458_i</t>
  </si>
  <si>
    <t>v3459_i</t>
  </si>
  <si>
    <t>v3460_i</t>
  </si>
  <si>
    <t>v3461_i</t>
  </si>
  <si>
    <t>v3462_i</t>
  </si>
  <si>
    <t>v3463_i</t>
  </si>
  <si>
    <t>v3464_i</t>
  </si>
  <si>
    <t>v3465_i</t>
  </si>
  <si>
    <t>v3466_i</t>
  </si>
  <si>
    <t>v3467_i</t>
  </si>
  <si>
    <t>v3468_i</t>
  </si>
  <si>
    <t>v3469_i</t>
  </si>
  <si>
    <t>v3470_i</t>
  </si>
  <si>
    <t>v3471_i</t>
  </si>
  <si>
    <t>v3472_i</t>
  </si>
  <si>
    <t>v3473_i</t>
  </si>
  <si>
    <t>v3474_i</t>
  </si>
  <si>
    <t>v3475_i</t>
  </si>
  <si>
    <t>v3476_i</t>
  </si>
  <si>
    <t>v3477_i</t>
  </si>
  <si>
    <t>v3478_i</t>
  </si>
  <si>
    <t>v3479_i</t>
  </si>
  <si>
    <t>v3480_i</t>
  </si>
  <si>
    <t>v3481_i</t>
  </si>
  <si>
    <t>v3482_i</t>
  </si>
  <si>
    <t>v3483_i</t>
  </si>
  <si>
    <t>v3484_i</t>
  </si>
  <si>
    <t>v3485_i</t>
  </si>
  <si>
    <t>v3486_i</t>
  </si>
  <si>
    <t>v3487_i</t>
  </si>
  <si>
    <t>v3488_i</t>
  </si>
  <si>
    <t>v3489_i</t>
  </si>
  <si>
    <t>v3490_i</t>
  </si>
  <si>
    <t>v3491_i</t>
  </si>
  <si>
    <t>v3492_i</t>
  </si>
  <si>
    <t>v3495_i</t>
  </si>
  <si>
    <t>v3496_i</t>
  </si>
  <si>
    <t>v3497_i</t>
  </si>
  <si>
    <t>v3498_i</t>
  </si>
  <si>
    <t>v3499_i</t>
  </si>
  <si>
    <t>v3500_i</t>
  </si>
  <si>
    <t>v3501_i</t>
  </si>
  <si>
    <t>v3502_i</t>
  </si>
  <si>
    <t>v3503_i</t>
  </si>
  <si>
    <t>v3504_i</t>
  </si>
  <si>
    <t>v3505_i</t>
  </si>
  <si>
    <t>v3506_i</t>
  </si>
  <si>
    <t>v3507_i</t>
  </si>
  <si>
    <t>v3508_i</t>
  </si>
  <si>
    <t>v3509_i</t>
  </si>
  <si>
    <t>v3510_i</t>
  </si>
  <si>
    <t>v3511_i</t>
  </si>
  <si>
    <t>v3512_i</t>
  </si>
  <si>
    <t>v3513_i</t>
  </si>
  <si>
    <t>v3514_i</t>
  </si>
  <si>
    <t>v3515_i</t>
  </si>
  <si>
    <t>v3516_i</t>
  </si>
  <si>
    <t>v3517_i</t>
  </si>
  <si>
    <t>v3518_i</t>
  </si>
  <si>
    <t>v3519_i</t>
  </si>
  <si>
    <t>v3520_i</t>
  </si>
  <si>
    <t>v3521_i</t>
  </si>
  <si>
    <t>v3522_i</t>
  </si>
  <si>
    <t>v3523_i</t>
  </si>
  <si>
    <t>v3524_i</t>
  </si>
  <si>
    <t>v3525_i</t>
  </si>
  <si>
    <t>v3526_i</t>
  </si>
  <si>
    <t>v3527_i</t>
  </si>
  <si>
    <t>v3528_i</t>
  </si>
  <si>
    <t>v3529_i</t>
  </si>
  <si>
    <t>v3530_i</t>
  </si>
  <si>
    <t>v3531_i</t>
  </si>
  <si>
    <t>v3532_i</t>
  </si>
  <si>
    <t>v3533_i</t>
  </si>
  <si>
    <t>v3534_i</t>
  </si>
  <si>
    <t>v3535_i</t>
  </si>
  <si>
    <t>v3536_i</t>
  </si>
  <si>
    <t>v3537_i</t>
  </si>
  <si>
    <t>v3538_i</t>
  </si>
  <si>
    <t>v3539_i</t>
  </si>
  <si>
    <t>v3540_i</t>
  </si>
  <si>
    <t>v3541_i</t>
  </si>
  <si>
    <t>v3542_i</t>
  </si>
  <si>
    <t>v3543_i</t>
  </si>
  <si>
    <t>v3684_s</t>
  </si>
  <si>
    <t>v3685_s</t>
  </si>
  <si>
    <t>v3686_s</t>
  </si>
  <si>
    <t>v3687_s</t>
  </si>
  <si>
    <t>v3688_s</t>
  </si>
  <si>
    <t>v3689_s</t>
  </si>
  <si>
    <t>(010;140;170;200;210;212;220;222;230;232;240;260;270;290;300;320;330;340;350;360;370;380;390;400;410;420)</t>
  </si>
  <si>
    <t>v3690_s</t>
  </si>
  <si>
    <t>(020;030;040;050;060;070;080;090;130;136;140;150;160;170;180;190;200;210;211;212;240;250;340;350;380;390;400;425)</t>
  </si>
  <si>
    <t>v3691_s</t>
  </si>
  <si>
    <t>(020;030;040;050;060;070;091)</t>
  </si>
  <si>
    <t>v3692_s</t>
  </si>
  <si>
    <t>(020;030;040;050;060;070;092)</t>
  </si>
  <si>
    <t>v3693_s</t>
  </si>
  <si>
    <t>(020;080;090;091;092;120;130;133;136;138;140;150;160;170;180;190;200;210;211;212;220;221;222;230;231;232;240;250;260;270;280;290;300;310;320;330;340;350;360;370;380;390;400;410;420)</t>
  </si>
  <si>
    <t>v3694_s</t>
  </si>
  <si>
    <t>v3695_s</t>
  </si>
  <si>
    <t>v3696_s</t>
  </si>
  <si>
    <t>v3697_s</t>
  </si>
  <si>
    <t>(010;020;030;040;050;060;070;080;090;100;110;120;130;140;150;160;170;180;190;200;210;220;230;240;250;260;270;280)</t>
  </si>
  <si>
    <t>v3698_s</t>
  </si>
  <si>
    <t>(010;020;030;040;050;060;070;080;090;100;110;120;130;140;150;160;170;180;190;200;220;230;240;250;260;270;280)</t>
  </si>
  <si>
    <t>v3699_s</t>
  </si>
  <si>
    <t>v3700_s</t>
  </si>
  <si>
    <t>v3701_s</t>
  </si>
  <si>
    <t>(150;215;220)</t>
  </si>
  <si>
    <t>v3702_s</t>
  </si>
  <si>
    <t>v3703_s</t>
  </si>
  <si>
    <t>(010;020;030;040;050;060;080;140;150;160;170;180;190;200;210;220;230;240;250;260;270;280)</t>
  </si>
  <si>
    <t>(160;170;180;190)</t>
  </si>
  <si>
    <t>v3704_s</t>
  </si>
  <si>
    <t>(010;140;150;160;170;180;190;200;210;220;230;240;250;260;270;280)</t>
  </si>
  <si>
    <t>(230;240)</t>
  </si>
  <si>
    <t>v3705_s</t>
  </si>
  <si>
    <t>v3706_s</t>
  </si>
  <si>
    <t>v3707_s</t>
  </si>
  <si>
    <t>v3708_s</t>
  </si>
  <si>
    <t>v3709_s</t>
  </si>
  <si>
    <t>v3710_s</t>
  </si>
  <si>
    <t>(010;020;030;040;050;060;070;080;090;100;110;120;130;140;150;160;170;180)</t>
  </si>
  <si>
    <t>(020;090;110)</t>
  </si>
  <si>
    <t>v3711_s</t>
  </si>
  <si>
    <t>(290)</t>
  </si>
  <si>
    <t>v3712_s</t>
  </si>
  <si>
    <t>(010;020;030;040;050;060;070;080;090;100;110;120;130;140;150;180)</t>
  </si>
  <si>
    <t>(280)</t>
  </si>
  <si>
    <t>v3713_s</t>
  </si>
  <si>
    <t>(010;020;030;040;050;060;070;180)</t>
  </si>
  <si>
    <t>(010;150;160;170;180;190;200;210;220;230;250;255;300)</t>
  </si>
  <si>
    <t>v3714_s</t>
  </si>
  <si>
    <t>(010;020;030;070;080;090;100;110;120;130;140;150;160;170;180)</t>
  </si>
  <si>
    <t>(260)</t>
  </si>
  <si>
    <t>v3715_s</t>
  </si>
  <si>
    <t>v3716_s</t>
  </si>
  <si>
    <t>(010;070;080;090;100;110;120;130;140;150;160;170)</t>
  </si>
  <si>
    <t>(100;120)</t>
  </si>
  <si>
    <t>v3717_s</t>
  </si>
  <si>
    <t>v3718_s</t>
  </si>
  <si>
    <t>v3719_s</t>
  </si>
  <si>
    <t>v3720_s</t>
  </si>
  <si>
    <t>v3721_s</t>
  </si>
  <si>
    <t>v3722_s</t>
  </si>
  <si>
    <t>(010;020;030;040;050;060;070;075;080;085;090;095;110;120;130;140;150;160;170)</t>
  </si>
  <si>
    <t>(050;055;060)</t>
  </si>
  <si>
    <t>v3723_s</t>
  </si>
  <si>
    <t>v3724_s</t>
  </si>
  <si>
    <t>(010;075;080)</t>
  </si>
  <si>
    <t>v3725_s</t>
  </si>
  <si>
    <t>v3726_s</t>
  </si>
  <si>
    <t>v3727_s</t>
  </si>
  <si>
    <t>v3728_s</t>
  </si>
  <si>
    <t>v3729_s</t>
  </si>
  <si>
    <t>(010;020;050;070;080;090;100;110)</t>
  </si>
  <si>
    <t>v3730_s</t>
  </si>
  <si>
    <t>v3731_s</t>
  </si>
  <si>
    <t>(020;050;070;080;090)</t>
  </si>
  <si>
    <t>(060;090)</t>
  </si>
  <si>
    <t>v3732_s</t>
  </si>
  <si>
    <t>v3733_s</t>
  </si>
  <si>
    <t>v3734_s</t>
  </si>
  <si>
    <t>v3735_s</t>
  </si>
  <si>
    <t>v3736_s</t>
  </si>
  <si>
    <t>(380;390)</t>
  </si>
  <si>
    <t>v3737_s</t>
  </si>
  <si>
    <t>(010;020;030;040;050;060;070;080;090)</t>
  </si>
  <si>
    <t>(010;040)</t>
  </si>
  <si>
    <t>v3738_s</t>
  </si>
  <si>
    <t>v3739_s</t>
  </si>
  <si>
    <t>(050;070;110;120;140;280;350;360;370)</t>
  </si>
  <si>
    <t>v3740_s</t>
  </si>
  <si>
    <t>v3741_s</t>
  </si>
  <si>
    <t>(010;020;030;040;050;060;070;080;090;100;110;120;130;140;150;160;170;180;190;200;210;220;230;240;250;260;270;280;290)</t>
  </si>
  <si>
    <t>(190;210;330;340)</t>
  </si>
  <si>
    <t>v3742_s</t>
  </si>
  <si>
    <t>(010;020;030;040;050;060;070;080;090;110;120;130;140;150;160;170;180;190;200;210;220;230;240)</t>
  </si>
  <si>
    <t>(290;300;310;320)</t>
  </si>
  <si>
    <t>v3743_s</t>
  </si>
  <si>
    <t>(220;230;240;250;260;270)</t>
  </si>
  <si>
    <t>v3744_s</t>
  </si>
  <si>
    <t>v3745_s</t>
  </si>
  <si>
    <t>(450;460)</t>
  </si>
  <si>
    <t>v3746_s</t>
  </si>
  <si>
    <t>(010;020;030;040;050;060;070;080;090;100;110;120;130;140;150)</t>
  </si>
  <si>
    <t>v3747_s</t>
  </si>
  <si>
    <t>v3748_s</t>
  </si>
  <si>
    <t>(010;020;030;040;050;060;070;080;090;100;110;120;130;140;150;160;170;180;190;200;210;220;230;240;250;260;270;280;290;300;310;320;330;340;350;360;370;380;390;400;410;420)</t>
  </si>
  <si>
    <t>(050;090;100;120;420;430;440)</t>
  </si>
  <si>
    <t>v3749_s</t>
  </si>
  <si>
    <t>v3750_s</t>
  </si>
  <si>
    <t>(010;020;030;040;050;060;070;080;090;100;110;120;130;140;150;160;170;180;190;200;210;220;230;240;250;260;270;280;290;300;310;320;330;340;350;360;370;380;390;400;410;420;430;440;450;460;470;480;490;500;510;520;530;540)</t>
  </si>
  <si>
    <t>(170;190;400;410)</t>
  </si>
  <si>
    <t>v3751_s</t>
  </si>
  <si>
    <t>(010;020;030;040;050;060;070;080;090;100;110;120;130;140;150;170;180;190;200;210;220;230;240;250;260;270;280;290;300;310;320;330;340;350;360;370;380;390;400;410;420)</t>
  </si>
  <si>
    <t>(330;340;370;380)</t>
  </si>
  <si>
    <t>v3752_s</t>
  </si>
  <si>
    <t>v3753_s</t>
  </si>
  <si>
    <t>(200;210;220;230;240;250;260;270;280;290;300;310;320)</t>
  </si>
  <si>
    <t>v3754_s</t>
  </si>
  <si>
    <t>(010;020;030;100;110;120;130;140;150;160;170;180;190;200;210;220;230;240;250;260;270;280;290;300;310;320;330;340;350;360;370;380;390;400;410;420)</t>
  </si>
  <si>
    <t>(350;360)</t>
  </si>
  <si>
    <t>v3755_s</t>
  </si>
  <si>
    <t>v3756_s</t>
  </si>
  <si>
    <t>v3757_s</t>
  </si>
  <si>
    <t>v3758_s</t>
  </si>
  <si>
    <t>(070;071)</t>
  </si>
  <si>
    <t>v3759_s</t>
  </si>
  <si>
    <t>v3760_s</t>
  </si>
  <si>
    <t>v3761_s</t>
  </si>
  <si>
    <t>v3762_s</t>
  </si>
  <si>
    <t>v3763_s</t>
  </si>
  <si>
    <t>v3764_s</t>
  </si>
  <si>
    <t>(010;011;020;210;250;251;260;270;280;290;300;310;320;321;325;330;340;350;360;370;380;390)</t>
  </si>
  <si>
    <t>v3765_s</t>
  </si>
  <si>
    <t>(012;013;020;030;080;120;210;220;230;240;250;260;270;280;290;300;310;320;321)</t>
  </si>
  <si>
    <t>v3766_s</t>
  </si>
  <si>
    <t>(020;030;040;050;060;070;080;090;100;110;120;130;140;150;160;170;180;190;200;210;220;230;240;250;260;270;280;290;300;310;320;321)</t>
  </si>
  <si>
    <t>v3767_s</t>
  </si>
  <si>
    <t>v3768_s</t>
  </si>
  <si>
    <t>(610)</t>
  </si>
  <si>
    <t>v3769_s</t>
  </si>
  <si>
    <t>(010;020;050;060;090;100;110;170;200;230;240;250;260;270;280;290;320;330;340;400;430;460;470;480;490;500;510;520;550;560;580;590)</t>
  </si>
  <si>
    <t>v3770_s</t>
  </si>
  <si>
    <t>(010;020;030;040;050;060;070;080;090;100;110;120;130;140;150;160;170;180;190;200;210)</t>
  </si>
  <si>
    <t>(570;600)</t>
  </si>
  <si>
    <t>v3771_s</t>
  </si>
  <si>
    <t>(010;020;030;050;060;080;090;110)</t>
  </si>
  <si>
    <t>(120;130;140;160;190;210;220;350;360;370;390;420;440;450)</t>
  </si>
  <si>
    <t>v3772_s</t>
  </si>
  <si>
    <t>(010;030;040;060;070)</t>
  </si>
  <si>
    <t>v3773_s</t>
  </si>
  <si>
    <t>v3774_s</t>
  </si>
  <si>
    <t>v3775_s</t>
  </si>
  <si>
    <t>(010;020;050;060;070;080;090;100;110;120;130;140;150;170;180;240;250;260;270;280;290;300;310;320;340;350;410;420;430;440)</t>
  </si>
  <si>
    <t>v3776_s</t>
  </si>
  <si>
    <t>(010;020;030;050;060;080;090)</t>
  </si>
  <si>
    <t>(190;200;210;220;230;360;370;380;390;400)</t>
  </si>
  <si>
    <t>v3777_s</t>
  </si>
  <si>
    <t>v3778_s</t>
  </si>
  <si>
    <t>v3779_s</t>
  </si>
  <si>
    <t>(010;020;050;080;090;100;110;120;130)</t>
  </si>
  <si>
    <t>v3780_s</t>
  </si>
  <si>
    <t>(020;021;022;030;040;050;080;090)</t>
  </si>
  <si>
    <t>v3781_s</t>
  </si>
  <si>
    <t>(020;030;040;050;080;090)</t>
  </si>
  <si>
    <t>v3782_s</t>
  </si>
  <si>
    <t>v3783_s</t>
  </si>
  <si>
    <t>v3784_s</t>
  </si>
  <si>
    <t>v3785_s</t>
  </si>
  <si>
    <t>v3786_s</t>
  </si>
  <si>
    <t>(010;020;030;040;100;110;120;130;140;150;160;170;180;190;200;210;220;230;240;250;260;270;280;290;300;310;320;330;340;350;360;370;380;390;400;410;420;430;440;450;460;470)</t>
  </si>
  <si>
    <t>v3787_s</t>
  </si>
  <si>
    <t>(010;020;030;040;130;140;150;160;170;180;190;200;210;220;230;240;250;260;270;280;290;300;310;320;330;340;350;360;370;380;390;400;410;420;430;440;450;460;470)</t>
  </si>
  <si>
    <t>(040;050)</t>
  </si>
  <si>
    <t>v3788_s</t>
  </si>
  <si>
    <t>v3789_s</t>
  </si>
  <si>
    <t>v3790_s</t>
  </si>
  <si>
    <t>v3791_s</t>
  </si>
  <si>
    <t>v3792_s</t>
  </si>
  <si>
    <t>(070;080;090;100;110;120;130;140;150;160;170;180)</t>
  </si>
  <si>
    <t>v3793_s</t>
  </si>
  <si>
    <t>v3794_s</t>
  </si>
  <si>
    <t>v3795_s</t>
  </si>
  <si>
    <t>(130;140)</t>
  </si>
  <si>
    <t>v3796_s</t>
  </si>
  <si>
    <t>v3797_s</t>
  </si>
  <si>
    <t>(010;020;030;080;090;100;110)</t>
  </si>
  <si>
    <t>v3798_s</t>
  </si>
  <si>
    <t>v3799_s</t>
  </si>
  <si>
    <t>v3800_s</t>
  </si>
  <si>
    <t>v3801_s</t>
  </si>
  <si>
    <t>v3802_s</t>
  </si>
  <si>
    <t>v3803_s</t>
  </si>
  <si>
    <t>(030;060)</t>
  </si>
  <si>
    <t>v3804_s</t>
  </si>
  <si>
    <t>v3805_s</t>
  </si>
  <si>
    <t>(010;020;030;040;050;060;100;110;120;130;140;150;160;170;180;190)</t>
  </si>
  <si>
    <t>v3806_s</t>
  </si>
  <si>
    <t>(010;020;050;060;070;080;090)</t>
  </si>
  <si>
    <t>v3807_s</t>
  </si>
  <si>
    <t>(010;020;050;060;070;080;090;200;210;220;230;240)</t>
  </si>
  <si>
    <t>v3808_s</t>
  </si>
  <si>
    <t>(080;090;100;110)</t>
  </si>
  <si>
    <t>v3809_s</t>
  </si>
  <si>
    <t>v3810_s</t>
  </si>
  <si>
    <t>v3811_s</t>
  </si>
  <si>
    <t>v3812_s</t>
  </si>
  <si>
    <t>v3813_s</t>
  </si>
  <si>
    <t>v3814_s</t>
  </si>
  <si>
    <t>v3815_s</t>
  </si>
  <si>
    <t>v3816_s</t>
  </si>
  <si>
    <t>v3817_s</t>
  </si>
  <si>
    <t>v3818_s</t>
  </si>
  <si>
    <t>v3819_s</t>
  </si>
  <si>
    <t>(010;020;030;160;870)</t>
  </si>
  <si>
    <t>v3820_s</t>
  </si>
  <si>
    <t>(040;050;060;070;080;090;100;110;120;130;140;620;630;640;650;660;670;680;690;700;710;720;730;740;750;760;770;780;790;800;810;820;830;840;850;860;880;890;900)</t>
  </si>
  <si>
    <t>v3821_s</t>
  </si>
  <si>
    <t>v3822_s</t>
  </si>
  <si>
    <t>v3823_s</t>
  </si>
  <si>
    <t>v3824_s</t>
  </si>
  <si>
    <t>v3825_s</t>
  </si>
  <si>
    <t>v3826_s</t>
  </si>
  <si>
    <t>v3827_s</t>
  </si>
  <si>
    <t>(020;030;040;050;060;070;080;090)</t>
  </si>
  <si>
    <t>v3828_s</t>
  </si>
  <si>
    <t>v3829_s</t>
  </si>
  <si>
    <t>(1060;1070;1080;1090;1100;1110;1120;1130;1140;1150;1160;1170;1180;1190;1200;1210;1220;1230;1240;1250;1260;1270;1280;1290;1300;1310;1320;1330;1340;1350;1360;1370)</t>
  </si>
  <si>
    <t>v3830_s</t>
  </si>
  <si>
    <t>(1060;1070;1080;1090;1100;1110;1120;1130;1220;1230;1240;1250;1260;1270;1280;1290;1300;1310;1320;1330;1340;1350;1360;1370)</t>
  </si>
  <si>
    <t>v3831_s</t>
  </si>
  <si>
    <t>(1140;1150;1160;1170;1180;1190;1200;1210)</t>
  </si>
  <si>
    <t>v3832_s</t>
  </si>
  <si>
    <t>(120;130;140;150;160;170;180;190;200;210;220;230;240;250;260;270;280;290;300;310;320;330;340;350;360;370;380;390;400;410;420;430;440;450;460;480;490;500;510;520;530;540;550;570;580;590;600;610;620;630;640;650;660;670;680;690;700;710;720;730;740;750;760;770;780;790;800;810;820;830;840;850;860;870;880;890;900;910;920;930;940;950)</t>
  </si>
  <si>
    <t>v3833_s</t>
  </si>
  <si>
    <t>(120;130;140;150;160;170;180;190;200;210;220;230;240;250;260;270;280;290;300;310;320;330;340;350;360;370;380;390;400;410;420;430;440;450;460;480;490;500;510;520;530;540;550;570;580;590;600;610;620;630;640;650;660;670;680;780;790;800;810;820;830;840;850;860;870;880;890;900;910;920;930;940;950)</t>
  </si>
  <si>
    <t>(030;080;100)</t>
  </si>
  <si>
    <t>v3834_s</t>
  </si>
  <si>
    <t>v3835_s</t>
  </si>
  <si>
    <t>v3836_s</t>
  </si>
  <si>
    <t>(020;070;090)</t>
  </si>
  <si>
    <t>v3837_s</t>
  </si>
  <si>
    <t>v3838_s</t>
  </si>
  <si>
    <t>(230;240;250;260;270;280;290;300;310;320;330;340;350;360;370;380;390;400;410;420;430;440;450;460;480;490;500;510;520;530;540;550;570;580;590;600;610;620;630;640;650;660;670;680;690;700;710;720;730;740;750;760;770;780;790;800;810;820;830;840;850;860;870;880;890;900;910;920;930;940;950)</t>
  </si>
  <si>
    <t>v3839_s</t>
  </si>
  <si>
    <t>v3840_s</t>
  </si>
  <si>
    <t>(1000;1010;1020;1030)</t>
  </si>
  <si>
    <t>v3841_s</t>
  </si>
  <si>
    <t>(1000;1010;1020;1030;1040)</t>
  </si>
  <si>
    <t>v3842_s</t>
  </si>
  <si>
    <t>(1050)</t>
  </si>
  <si>
    <t>v3843_s</t>
  </si>
  <si>
    <t>v3844_s</t>
  </si>
  <si>
    <t>v3845_s</t>
  </si>
  <si>
    <t>v3846_s</t>
  </si>
  <si>
    <t>v3847_s</t>
  </si>
  <si>
    <t>v3848_s</t>
  </si>
  <si>
    <t>v3849_s</t>
  </si>
  <si>
    <t>v3850_s</t>
  </si>
  <si>
    <t>v3851_s</t>
  </si>
  <si>
    <t>v3852_s</t>
  </si>
  <si>
    <t>v3853_s</t>
  </si>
  <si>
    <t>v3854_s</t>
  </si>
  <si>
    <t>v3855_s</t>
  </si>
  <si>
    <t>v3856_s</t>
  </si>
  <si>
    <t>v3857_s</t>
  </si>
  <si>
    <t>v3858_s</t>
  </si>
  <si>
    <t>v3859_s</t>
  </si>
  <si>
    <t>v3860_s</t>
  </si>
  <si>
    <t>v3861_s</t>
  </si>
  <si>
    <t>(010;020;030;040;050;060;070;080;090;100;110;940;950;960;970;980)</t>
  </si>
  <si>
    <t>v3862_s</t>
  </si>
  <si>
    <t>v3863_s</t>
  </si>
  <si>
    <t>v3864_s</t>
  </si>
  <si>
    <t>(120;130;140;150;160;170;180;190;200;210;220;230;240;250;260;270;280;290;300;310;320;330;340;350;360;370;380;390;400;410;420;430;440;450;460;470;480;490;500;510;520;530;540;550;560;570;580;590;600;610;620;630;640;650;660;670;680;690;700;710;720;730;740;750;760;770;780;790;800;810;820;830;840;850;860;870)</t>
  </si>
  <si>
    <t>v3865_s</t>
  </si>
  <si>
    <t>v3866_s</t>
  </si>
  <si>
    <t>v3867_s</t>
  </si>
  <si>
    <t>v3868_s</t>
  </si>
  <si>
    <t>v3869_s</t>
  </si>
  <si>
    <t>v3870_s</t>
  </si>
  <si>
    <t>v3871_s</t>
  </si>
  <si>
    <t>v3872_s</t>
  </si>
  <si>
    <t>v3873_s</t>
  </si>
  <si>
    <t>v3874_s</t>
  </si>
  <si>
    <t>v3875_s</t>
  </si>
  <si>
    <t>v3876_s</t>
  </si>
  <si>
    <t>v3877_s</t>
  </si>
  <si>
    <t>v3878_s</t>
  </si>
  <si>
    <t>v3879_s</t>
  </si>
  <si>
    <t>(010;020;030;040;050;060;070;080;090;100;110;120;130;140;150;152;153;160;170;175;180;190;200;210;220;230;232;233;234;240;250;260;270;280;290;300;310;320;330;340;350;352;353;354;355;356;357;359;360;361;362;363;364;366;370;380;390;400;410;420;430;440;450;460;470;480;490;500;510;520;530;540;550;560;570;580;590;600;610;620;630;640;650;780;790;800;810;820;830;840;850;860;870;880;890)</t>
  </si>
  <si>
    <t>v3880_s</t>
  </si>
  <si>
    <t>(040;050;060;070;080;090;100;110;120;130;140;150;152;153;160;170;175;180;190;200;210;220;230;232;233;234;240;250;260;270;280;290;300;310;320;330;340;350;352;353;354;355;356;357;359;360;361;362;363;364;366;370;380;390;400;410;420;430;440;450;460;470)</t>
  </si>
  <si>
    <t>(060;070;080;090;100)</t>
  </si>
  <si>
    <t>v3881_s</t>
  </si>
  <si>
    <t>(040;050;060;070;080;090;100;110;120;130;140;150;152;153;160;170;175;180;190;200;210;220;230;232;233;234;240;250;260;270;280;290;300;310;320;330;340;350;352;353;354;355;356;357;359;360;361;362;363;364;366;370;380;390;400;410;420;430;440;450;460;470;480;490;500;510;520;530;540;550;560;570;580;590;600;610;620;630;640;650;780;790;800;810;820;830;840;850;860;870;880;890)</t>
  </si>
  <si>
    <t>(020;030;040;050)</t>
  </si>
  <si>
    <t>v3882_s</t>
  </si>
  <si>
    <t>v3883_s</t>
  </si>
  <si>
    <t>(1000;1010;1020;1030;1040;1050;1060;1070;1080;1090;1100;1110;1120;1130;1140;1150;1160;1170;1180;1190;1200;1210;1220;1230;1240;1250;1260;1270;1280;1290;1300;1310)</t>
  </si>
  <si>
    <t>v3884_s</t>
  </si>
  <si>
    <t>(1000;1010;1020;1030;1040;1050;1060;1070;1080;1090;1100;1110;1120;1130;1140;1150;1160;1170;1180;1190;1200;1210;1220;1230;1240;1250;1260;1270;1280;1290;1300;1310;1320)</t>
  </si>
  <si>
    <t>v3885_s</t>
  </si>
  <si>
    <t>v3886_s</t>
  </si>
  <si>
    <t>v3887_s</t>
  </si>
  <si>
    <t>v3888_s</t>
  </si>
  <si>
    <t>v3889_s</t>
  </si>
  <si>
    <t>v3890_s</t>
  </si>
  <si>
    <t>v3891_s</t>
  </si>
  <si>
    <t>v3892_s</t>
  </si>
  <si>
    <t>v3893_s</t>
  </si>
  <si>
    <t>v3894_s</t>
  </si>
  <si>
    <t>v3895_s</t>
  </si>
  <si>
    <t>v3896_s</t>
  </si>
  <si>
    <t>v3897_s</t>
  </si>
  <si>
    <t>v3898_s</t>
  </si>
  <si>
    <t>v3899_s</t>
  </si>
  <si>
    <t>v3900_s</t>
  </si>
  <si>
    <t>v3901_s</t>
  </si>
  <si>
    <t>v3902_s</t>
  </si>
  <si>
    <t>v3903_s</t>
  </si>
  <si>
    <t>v3904_s</t>
  </si>
  <si>
    <t>v3905_s</t>
  </si>
  <si>
    <t>v3906_s</t>
  </si>
  <si>
    <t>v3907_s</t>
  </si>
  <si>
    <t>v3908_s</t>
  </si>
  <si>
    <t>v3909_s</t>
  </si>
  <si>
    <t>v3910_s</t>
  </si>
  <si>
    <t>v3911_s</t>
  </si>
  <si>
    <t>v3912_s</t>
  </si>
  <si>
    <t>(020;030;040)</t>
  </si>
  <si>
    <t>v3913_s</t>
  </si>
  <si>
    <t>v3914_s</t>
  </si>
  <si>
    <t>(010;020;030;040;050;060;070;080;090;100;130)</t>
  </si>
  <si>
    <t>v3915_s</t>
  </si>
  <si>
    <t>v3916_s</t>
  </si>
  <si>
    <t>v3917_s</t>
  </si>
  <si>
    <t>v3918_s</t>
  </si>
  <si>
    <t>(010;020;030;040;050;060;070;080;090;100;110;120;130;140;150;160;170;180;190;200;210;220;230;240;250;260;270;280;290;300;310)</t>
  </si>
  <si>
    <t>v3919_s</t>
  </si>
  <si>
    <t>(060;070;080;090;100;110;120;130;140;150;160;170;180;190)</t>
  </si>
  <si>
    <t>(100;102;103;104)</t>
  </si>
  <si>
    <t>v3920_s</t>
  </si>
  <si>
    <t>v3921_s</t>
  </si>
  <si>
    <t>v3922_s</t>
  </si>
  <si>
    <t>(050;060;070;080;090;100;110;120;130;140;150;160;170;180;190;200;210;220;230;240;250;260;270;280;290;300;310;320;330;340;350;360;370;380;390;400;410;420;430;440)</t>
  </si>
  <si>
    <t>v3923_s</t>
  </si>
  <si>
    <t>v3924_s</t>
  </si>
  <si>
    <t>v3925_s</t>
  </si>
  <si>
    <t>v3926_s</t>
  </si>
  <si>
    <t>v3927_s</t>
  </si>
  <si>
    <t>v3928_s</t>
  </si>
  <si>
    <t>(010;020;030;040;050;060;070;150;160;170;180;190;200;210)</t>
  </si>
  <si>
    <t>v3929_s</t>
  </si>
  <si>
    <t>v3930_s</t>
  </si>
  <si>
    <t>v3931_s</t>
  </si>
  <si>
    <t>(010;020;022;025;030)</t>
  </si>
  <si>
    <t>v3932_s</t>
  </si>
  <si>
    <t>v3933_s</t>
  </si>
  <si>
    <t>v3934_s</t>
  </si>
  <si>
    <t>v3935_s</t>
  </si>
  <si>
    <t>v3936_s</t>
  </si>
  <si>
    <t>(010;020;030;040;050;060;070;080;090;100;110;120;130;140;150;160;170;180;190;200;210;220;230;240;250;260;270;280;290;300;330;340;350;360;370;380;390;400;410;420;430;440;450;460;470;500;530)</t>
  </si>
  <si>
    <t>v3937_s</t>
  </si>
  <si>
    <t>v3938_s</t>
  </si>
  <si>
    <t>v3939_s</t>
  </si>
  <si>
    <t>v3940_s</t>
  </si>
  <si>
    <t>v3941_s</t>
  </si>
  <si>
    <t>v3942_s</t>
  </si>
  <si>
    <t>v3943_s</t>
  </si>
  <si>
    <t>v3944_s</t>
  </si>
  <si>
    <t>v3945_s</t>
  </si>
  <si>
    <t>(010;030;040;041;043;044;050;070;080;090;110;120;121;123;124;125;127;128;130;140;150;160;170;180;181;182;183;184;186;187;190)</t>
  </si>
  <si>
    <t>v3946_s</t>
  </si>
  <si>
    <t>v3947_s</t>
  </si>
  <si>
    <t>v3948_s</t>
  </si>
  <si>
    <t>v3949_s</t>
  </si>
  <si>
    <t>v3950_s</t>
  </si>
  <si>
    <t>(010;020;030;040;050;060;070;080;090;100;110;120;130;140;150;250)</t>
  </si>
  <si>
    <t>v3951_s</t>
  </si>
  <si>
    <t>v3952_s</t>
  </si>
  <si>
    <t>v3953_s</t>
  </si>
  <si>
    <t>v3954_s</t>
  </si>
  <si>
    <t>v3955_s</t>
  </si>
  <si>
    <t>v3956_s</t>
  </si>
  <si>
    <t>v3957_s</t>
  </si>
  <si>
    <t>v3958_s</t>
  </si>
  <si>
    <t>v3959_s</t>
  </si>
  <si>
    <t>v3960_s</t>
  </si>
  <si>
    <t>v3961_s</t>
  </si>
  <si>
    <t>v3962_s</t>
  </si>
  <si>
    <t>v3963_s</t>
  </si>
  <si>
    <t>v3964_s</t>
  </si>
  <si>
    <t>v3965_s</t>
  </si>
  <si>
    <t>v3966_s</t>
  </si>
  <si>
    <t>v3967_s</t>
  </si>
  <si>
    <t>v3968_s</t>
  </si>
  <si>
    <t>v3969_s</t>
  </si>
  <si>
    <t>v3970_s</t>
  </si>
  <si>
    <t>v3971_s</t>
  </si>
  <si>
    <t>v3972_s</t>
  </si>
  <si>
    <t>v3973_s</t>
  </si>
  <si>
    <t>v3974_s</t>
  </si>
  <si>
    <t>v3975_s</t>
  </si>
  <si>
    <t>v3976_s</t>
  </si>
  <si>
    <t>v3977_s</t>
  </si>
  <si>
    <t>v3978_s</t>
  </si>
  <si>
    <t>v3979_s</t>
  </si>
  <si>
    <t>v3980_s</t>
  </si>
  <si>
    <t>v3981_s</t>
  </si>
  <si>
    <t>v3982_s</t>
  </si>
  <si>
    <t>v3983_s</t>
  </si>
  <si>
    <t>v3984_s</t>
  </si>
  <si>
    <t>v3985_s</t>
  </si>
  <si>
    <t>v3986_s</t>
  </si>
  <si>
    <t>v3987_s</t>
  </si>
  <si>
    <t>v3988_s</t>
  </si>
  <si>
    <t>v3989_s</t>
  </si>
  <si>
    <t>v3990_s</t>
  </si>
  <si>
    <t>(010;020;030;040;100;110;120;130;170;180;190;210)</t>
  </si>
  <si>
    <t>sum({C 18.00, r010, c070, (sNNN)}) = {C 02.00, r540,c010}</t>
  </si>
  <si>
    <t>sum({C 21.00, r010,c070,(sNNN)}) = {C 02.00, r550,c010}</t>
  </si>
  <si>
    <t>{C 06.00, c020} is a row identifier, and must be unique for each row in the table</t>
  </si>
  <si>
    <t>{C 08.02, c005} is a row identifier, and must be unique for each row on a particular sheet of the table</t>
  </si>
  <si>
    <t>{C 10.02, c005} is a row identifier, and must be unique for each row in the table</t>
  </si>
  <si>
    <t>{C 14.00, c005} is a row identifier, and must be unique for each row in the table</t>
  </si>
  <si>
    <t>C 27.00</t>
  </si>
  <si>
    <t>{C 27.00, c010} is a row identifier, and must be unique for each row in the table</t>
  </si>
  <si>
    <t>{C 28.00, c010} is a row identifier, and must be unique for each row in the table</t>
  </si>
  <si>
    <t>{C 29.00, c010 and c020} are a composite row identifier, and together must be unique for each row in the table</t>
  </si>
  <si>
    <t>{C 30.00, c010} is a row identifier, and must be unique for each row in the table</t>
  </si>
  <si>
    <t>{C 31.00, c010 and c020} are a composite row identifier, and together must be unique for each row in the table</t>
  </si>
  <si>
    <t>{F 40.01, c020} is a row identifier, and must be unique for each row in the table</t>
  </si>
  <si>
    <t>{F 40.02, c010 and c040} are a composite row identifier, and together must be unique for each row in the table</t>
  </si>
  <si>
    <t>Unique identifier</t>
  </si>
  <si>
    <t>v3991_u</t>
  </si>
  <si>
    <t>v3992_u</t>
  </si>
  <si>
    <t>v3993_u</t>
  </si>
  <si>
    <t>v3994_u</t>
  </si>
  <si>
    <t>v3995_u</t>
  </si>
  <si>
    <t>v3996_u</t>
  </si>
  <si>
    <t>v3997_u</t>
  </si>
  <si>
    <t>v3998_u</t>
  </si>
  <si>
    <t>v3999_u</t>
  </si>
  <si>
    <t>v4000_u</t>
  </si>
  <si>
    <t>v4001_u</t>
  </si>
  <si>
    <t>{F 00.01, r020, c010} = [eba_SC:x7]</t>
  </si>
  <si>
    <t>F 00.01</t>
  </si>
  <si>
    <t>Coherence check</t>
  </si>
  <si>
    <t>v4002_c</t>
  </si>
  <si>
    <t>v4003_c</t>
  </si>
  <si>
    <t>v4004_c</t>
  </si>
  <si>
    <t>v4005_c</t>
  </si>
  <si>
    <t>v4006_c</t>
  </si>
  <si>
    <t>v4007_a</t>
  </si>
  <si>
    <t>Allowed values for metric</t>
  </si>
  <si>
    <t>[ei50] ∈ {[eba_AP:x27], [eba_AP:x42], [eba_AP:x45]}</t>
  </si>
  <si>
    <t>v4008_a</t>
  </si>
  <si>
    <t>[ei145] ∈ {[eba_ZZ:x16], [eba_ZZ:x17], [eba_ZZ:x18]}</t>
  </si>
  <si>
    <t>v4009_a</t>
  </si>
  <si>
    <t>[ei206] ∈ {[eba_ZZ:x25], [eba_ZZ:x26]}</t>
  </si>
  <si>
    <t>v4010_a</t>
  </si>
  <si>
    <t>[ei245] ∈ {[eba_ZZ:x6], [eba_ZZ:x7], [eba_ZZ:x8], [eba_ZZ:x9], [eba_ZZ:x10], [eba_ZZ:x11], [eba_ZZ:x12], [eba_ZZ:x13]}</t>
  </si>
  <si>
    <t>v4011_a</t>
  </si>
  <si>
    <t>v4012_a</t>
  </si>
  <si>
    <t>[ei319] ∈ {[eba_ZZ:x1], [eba_ZZ:x2]}</t>
  </si>
  <si>
    <t>v4013_a</t>
  </si>
  <si>
    <t>[ei316] ∈ {[eba_ZZ:x27], [eba_ZZ:x28]}</t>
  </si>
  <si>
    <t>v4014_a</t>
  </si>
  <si>
    <t>[ei247] ∈ {[eba_UE:x1], [eba_UE:x2], [eba_UE:x3], [eba_UE:x4], [eba_UE:x5], [eba_UE:x6], [eba_UE:x8], [eba_UE:x9], [eba_UE:x10], [eba_UE:x12]}</t>
  </si>
  <si>
    <t>v4015_a</t>
  </si>
  <si>
    <t>[ei5] ∈ {[eba_ZZ:x3], [eba_ZZ:x4], [eba_ZZ:x5], [eba_ZZ:x6]}</t>
  </si>
  <si>
    <t>v4016_a</t>
  </si>
  <si>
    <t>[ei144] ∈ {[eba_ZZ:x21], [eba_ZZ:x22], [eba_ZZ:x23], [eba_ZZ:x24]}</t>
  </si>
  <si>
    <t>v4017_a</t>
  </si>
  <si>
    <t>v4018_a</t>
  </si>
  <si>
    <t>[ei215] ∈ {[eba_RS:x1], [eba_RS:x2], [eba_RS:x5], [eba_RS:x6]}</t>
  </si>
  <si>
    <t>v4019_a</t>
  </si>
  <si>
    <t>[ei219] ∈ {[eba_CT:x10], [eba_CT:x12], [eba_CT:x1], [eba_CT:x5], [eba_CT:x20], [eba_CT:x18]}</t>
  </si>
  <si>
    <t>v4020_a</t>
  </si>
  <si>
    <t>[ei248] ∈ {[eba_UE:x14], [eba_UE:x15]}</t>
  </si>
  <si>
    <t>v4021_a</t>
  </si>
  <si>
    <t>[ei224] ∈ {[eba_PL:x11], [eba_PL:x51], [eba_PL:x71], [eba_PL:x72]}</t>
  </si>
  <si>
    <t>v4022_a</t>
  </si>
  <si>
    <t>[ei276] ∈ {[eba_TP:x1], [eba_TP:x2]}</t>
  </si>
  <si>
    <t>v4023_a</t>
  </si>
  <si>
    <t>v4024_a</t>
  </si>
  <si>
    <t>[ei246] ∈ {[eba_RT:x10], [eba_RT:x11]}</t>
  </si>
  <si>
    <t>v4025_a</t>
  </si>
  <si>
    <t>[ei4] ∈ {[eba_AS:x1], [eba_AS:x2]}</t>
  </si>
  <si>
    <t>v4026_a</t>
  </si>
  <si>
    <t>[ei205] ∈ {[eba_ZZ:x14], [eba_ZZ:x15]}</t>
  </si>
  <si>
    <t>v4027_a</t>
  </si>
  <si>
    <t>[ei138] ∈ {[eba_RP:x11], [eba_RP:x3], [eba_RP:x1]}</t>
  </si>
  <si>
    <t>v4028_a</t>
  </si>
  <si>
    <t>[ei207] ∈ {[eba_SC:x6], [eba_SC:x7]}</t>
  </si>
  <si>
    <t>v4029_a</t>
  </si>
  <si>
    <t>[ei107] ∈ {[eba_AP:x38], [eba_AP:x76]}</t>
  </si>
  <si>
    <t>[ei218] ∈ {[eba_NC:A], [eba_NC:B], [eba_NC:C], [eba_NC:D], [eba_NC:E], [eba_NC:F], [eba_NC:G], [eba_NC:H], [eba_NC:I], [eba_NC:J], [eba_NC:L], [eba_NC:M], [eba_NC:N], [eba_NC:O], [eba_NC:P], [eba_NC:Q], [eba_NC:R], [eba_NC:S], [eba_NC:K], [eba_NC:A2], [eba_NC:A3], [eba_NC:B5], [eba_NC:B6], [eba_NC:B7], [eba_NC:B8], [eba_NC:B9], [eba_NC:C10], [eba_NC:C11], [eba_NC:C12], [eba_NC:C13], [eba_NC:C14], [eba_NC:C15], [eba_NC:C16], [eba_NC:C17], [eba_NC:C18], [eba_NC:C19], [eba_NC:C20], [eba_NC:C21], [eba_NC:C22], [eba_NC:C23], [eba_NC:C24], [eba_NC:C25], [eba_NC:C26], [eba_NC:C27], [eba_NC:C28], [eba_NC:C29], [eba_NC:C30], [eba_NC:C31], [eba_NC:C32], [eba_NC:C33], [eba_NC:D35], [eba_NC:E36], [eba_NC:E37], [eba_NC:E38], [eba_NC:E39], [eba_NC:F41], [eba_NC:F42], [eba_NC:F43], [eba_NC:G45], [eba_NC:G46], [eba_NC:G47], [eba_NC:H49], [eba_NC:H50], [eba_NC:H51], [eba_NC:H52], [eba_NC:H53], [eba_NC:I55], [eba_NC:I56], [eba_NC:J58], [eba_NC:J59], [eba_NC:J60], [eba_NC:J61], [eba_NC:J62], [eba_NC:J63], [eba_NC:K64], [eba_NC:K65], [eba_NC:K66], [eba_NC:L68], [eba_NC:M69], [eba_NC:M70], [eba_NC:M71], [eba_NC:M72], [eba_NC:M73], [eba_NC:M74], [eba_NC:M75], [eba_NC:N77], [eba_NC:N78], [eba_NC:N79], [eba_NC:N80], [eba_NC:N81], [eba_NC:N82], [eba_NC:O84], [eba_NC:P85], [eba_NC:Q86], [eba_NC:Q87], [eba_NC:Q88], [eba_NC:R90], [eba_NC:R91], [eba_NC:R92], [eba_NC:R93], [eba_NC:S94], [eba_NC:S95], [eba_NC:S96], [eba_NC:T], [eba_NC:T97], [eba_NC:T98], [eba_NC:U], [eba_NC:U99]}</t>
  </si>
  <si>
    <t>if $ReportingLevel='con' then {C 00.01, r020, c010} = [eba_SC:x7]</t>
  </si>
  <si>
    <t>if $ReportingLevel='ind' then {C 00.01, r020, c010} = [eba_SC:x6]</t>
  </si>
  <si>
    <t>if $AccountingStandard ='IFRS' then {F 00.01, r010, c010} = [eba_AS:x2]</t>
  </si>
  <si>
    <t>if $AccountingStandard='GAAP' then {F 00.01, r010, c010} = [eba_AS:x1]</t>
  </si>
  <si>
    <t>[ei86] ∈ {[eba_GA:AL], [eba_GA:AT], [eba_GA:BE], [eba_GA:BG], [eba_GA:CY], [eba_GA:CZ], [eba_GA:DK], [eba_GA:EE], [eba_GA:FI], [eba_GA:FR], [eba_GA:DE], [eba_GA:GR], [eba_GA:HU], [eba_GA:IE], [eba_GA:IT], [eba_GA:JP], [eba_GA:LV], [eba_GA:LT], [eba_GA:LU], [eba_GA:MK], [eba_GA:MT], [eba_GA:NL], [eba_GA:NO], [eba_GA:x28], [eba_GA:PL], [eba_GA:PT], [eba_GA:RO], [eba_GA:RU], [eba_GA:RS], [eba_GA:SK], [eba_GA:SI], [eba_GA:ES], [eba_GA:SE], [eba_GA:CH], [eba_GA:TR], [eba_GA:UA], [eba_GA:GB], [eba_GA:US], [eba_GA:AF], [eba_GA:AX], [eba_GA:DZ], [eba_GA:AS], [eba_GA:AD], [eba_GA:AO], [eba_GA:AI], [eba_GA:AQ], [eba_GA:AG], [eba_GA:AR], [eba_GA:AM], [eba_GA:AW], [eba_GA:AU], [eba_GA:AZ], [eba_GA:BS], [eba_GA:BH], [eba_GA:BD], [eba_GA:BB], [eba_GA:BY], [eba_GA:BZ], [eba_GA:BJ], [eba_GA:BM], [eba_GA:BT], [eba_GA:BO], [eba_GA:BQ], [eba_GA:BA], [eba_GA:BW], [eba_GA:BV], [eba_GA:BR], [eba_GA:IO], [eba_GA:BN], [eba_GA:BF], [eba_GA:BI], [eba_GA:KH], [eba_GA:CM], [eba_GA:CA], [eba_GA:CV], [eba_GA:KY], [eba_GA:CF], [eba_GA:TD], [eba_GA:CL], [eba_GA:CN], [eba_GA:CX], [eba_GA:CC], [eba_GA:CO], [eba_GA:KM], [eba_GA:CG], [eba_GA:CD], [eba_GA:CK], [eba_GA:CR], [eba_GA:CI], [eba_GA:HR], [eba_GA:CU], [eba_GA:CW], [eba_GA:DJ], [eba_GA:DM], [eba_GA:DO], [eba_GA:EC], [eba_GA:EG], [eba_GA:SV], [eba_GA:GQ], [eba_GA:ER], [eba_GA:ET], [eba_GA:FK], [eba_GA:FO], [eba_GA:FJ], [eba_GA:GF], [eba_GA:PF], [eba_GA:TF], [eba_GA:GA], [eba_GA:GM], [eba_GA:GE], [eba_GA:GH], [eba_GA:GI], [eba_GA:GL], [eba_GA:GD], [eba_GA:GP], [eba_GA:GU], [eba_GA:GT], [eba_GA:GG], [eba_GA:GN], [eba_GA:GW], [eba_GA:GY], [eba_GA:HT], [eba_GA:HM], [eba_GA:VA], [eba_GA:HN], [eba_GA:HK], [eba_GA:IS], [eba_GA:IN], [eba_GA:ID], [eba_GA:IR], [eba_GA:IQ], [eba_GA:IM], [eba_GA:IL], [eba_GA:JM], [eba_GA:JE], [eba_GA:JO], [eba_GA:KZ], [eba_GA:KE], [eba_GA:KI], [eba_GA:KP], [eba_GA:KR], [eba_GA:KW], [eba_GA:KG], [eba_GA:LA], [eba_GA:LB], [eba_GA:LS], [eba_GA:LR], [eba_GA:LY], [eba_GA:LI], [eba_GA:MO], [eba_GA:MG], [eba_GA:MW], [eba_GA:MY], [eba_GA:MV], [eba_GA:ML], [eba_GA:MH], [eba_GA:MQ], [eba_GA:MR], [eba_GA:MU], [eba_GA:YT], [eba_GA:MX], [eba_GA:FM], [eba_GA:MD], [eba_GA:MC], [eba_GA:MN], [eba_GA:ME], [eba_GA:MS], [eba_GA:MA], [eba_GA:MZ], [eba_GA:MM], [eba_GA:NA], [eba_GA:NR], [eba_GA:NP], [eba_GA:NC], [eba_GA:NZ], [eba_GA:NI], [eba_GA:NE], [eba_GA:NG], [eba_GA:NU], [eba_GA:NF], [eba_GA:MP], [eba_GA:OM], [eba_GA:PK], [eba_GA:PW], [eba_GA:PS], [eba_GA:PA], [eba_GA:PG], [eba_GA:PY], [eba_GA:PE], [eba_GA:PH], [eba_GA:PN], [eba_GA:PR], [eba_GA:QA], [eba_GA:RE], [eba_GA:RW], [eba_GA:BL], [eba_GA:SH], [eba_GA:KN], [eba_GA:LC], [eba_GA:MF], [eba_GA:PM], [eba_GA:VC], [eba_GA:WS], [eba_GA:SM], [eba_GA:ST], [eba_GA:SA], [eba_GA:SN], [eba_GA:SC], [eba_GA:SL], [eba_GA:SG], [eba_GA:SX], [eba_GA:SB], [eba_GA:SO], [eba_GA:ZA], [eba_GA:GS], [eba_GA:SS], [eba_GA:LK], [eba_GA:SD], [eba_GA:SR], [eba_GA:SJ], [eba_GA:SZ], [eba_GA:SY], [eba_GA:TW], [eba_GA:TJ], [eba_GA:TZ], [eba_GA:TH], [eba_GA:TL], [eba_GA:TG], [eba_GA:TK], [eba_GA:TO], [eba_GA:TT], [eba_GA:TN], [eba_GA:TM], [eba_GA:TC], [eba_GA:TV], [eba_GA:UG], [eba_GA:AE], [eba_GA:UM], [eba_GA:UY], [eba_GA:UZ], [eba_GA:VU], [eba_GA:VE], [eba_GA:VN], [eba_GA:VG], [eba_GA:VI], [eba_GA:WF], [eba_GA:EH], [eba_GA:YE], [eba_GA:ZM], [eba_GA:ZW], [eba_GA:_1A], [eba_GA:_1B], [eba_GA:_1C], [eba_GA:_1D], [eba_GA:_1E], [eba_GA:_1F], [eba_GA:_1G], [eba_GA:_1H], [eba_GA:_1J], [eba_GA:_1K], [eba_GA:_1L], [eba_GA:_1M], [eba_GA:_1N], [eba_GA:_1O], [eba_GA:_1P], [eba_GA:_1Q], [eba_GA:_1R], [eba_GA:_1S], [eba_GA:_1T], [eba_GA:_1Z], [eba_GA:_4A], [eba_GA:_4B], [eba_GA:_4C], [eba_GA:_4D], [eba_GA:_4E], [eba_GA:_4F], [eba_GA:_4G], [eba_GA:_4H], [eba_GA:_4I], [eba_GA:_4V], [eba_GA:_4J], [eba_GA:_4K], [eba_GA:_4L], [eba_GA:_4M], [eba_GA:_4N], [eba_GA:_4O], [eba_GA:_4P], [eba_GA:_4Q], [eba_GA:_4R], [eba_GA:_4S], [eba_GA:_4T], [eba_GA:_4W], [eba_GA:_4X], [eba_GA:_4Y], [eba_GA:_4Z], [eba_GA:_5A], [eba_GA:_5B], [eba_GA:_5C], [eba_GA:_5D], [eba_GA:_5E], [eba_GA:_5F], [eba_GA:_5G], [eba_GA:_5H], [eba_GA:_5I], [eba_GA:_5J], [eba_GA:_5K], [eba_GA:_5L], [eba_GA:_5M], [eba_GA:_5N], [eba_GA:_5O], [eba_GA:_5P], [eba_GA:_5Q], [eba_GA:_5R], [eba_GA:_5S], [eba_GA:_5T], [eba_GA:_5U], [eba_GA:_5V], [eba_GA:_5W], [eba_GA:_5X], [eba_GA:_5Y], [eba_GA:_5Z], [eba_GA:_6A], [eba_GA:_6B], [eba_GA:_6C], [eba_GA:_6D], [eba_GA:_6E], [eba_GA:_6F], [eba_GA:_6G], [eba_GA:_6H], [eba_GA:_6I], [eba_GA:_6J], [eba_GA:_6K], [eba_GA:_6L], [eba_GA:_6M], [eba_GA:_6N], [eba_GA:_6O], [eba_GA:_6P], [eba_GA:_6Q], [eba_GA:_6R], [eba_GA:_6S], [eba_GA:_6T], [eba_GA:_6U], [eba_GA:_6Z], [eba_GA:_7Z], [eba_GA:_8A], [eba_GA:_9B]}</t>
  </si>
  <si>
    <t>[ei152] ∈ {[eba_GA:AL], [eba_GA:AT], [eba_GA:BE], [eba_GA:BG], [eba_GA:CY], [eba_GA:CZ], [eba_GA:DK], [eba_GA:EE], [eba_GA:FI], [eba_GA:FR], [eba_GA:DE], [eba_GA:GR], [eba_GA:HU], [eba_GA:IE], [eba_GA:IT], [eba_GA:JP], [eba_GA:LV], [eba_GA:LT], [eba_GA:LU], [eba_GA:MK], [eba_GA:MT], [eba_GA:NL], [eba_GA:NO], [eba_GA:x28], [eba_GA:PL], [eba_GA:PT], [eba_GA:RO], [eba_GA:RU], [eba_GA:RS], [eba_GA:SK], [eba_GA:SI], [eba_GA:ES], [eba_GA:SE], [eba_GA:CH], [eba_GA:TR], [eba_GA:UA], [eba_GA:GB], [eba_GA:US], [eba_GA:AF], [eba_GA:AX], [eba_GA:DZ], [eba_GA:AS], [eba_GA:AD], [eba_GA:AO], [eba_GA:AI], [eba_GA:AQ], [eba_GA:AG], [eba_GA:AR], [eba_GA:AM], [eba_GA:AW], [eba_GA:AU], [eba_GA:AZ], [eba_GA:BS], [eba_GA:BH], [eba_GA:BD], [eba_GA:BB], [eba_GA:BY], [eba_GA:BZ], [eba_GA:BJ], [eba_GA:BM], [eba_GA:BT], [eba_GA:BO], [eba_GA:BQ], [eba_GA:BA], [eba_GA:BW], [eba_GA:BV], [eba_GA:BR], [eba_GA:IO], [eba_GA:BN], [eba_GA:BF], [eba_GA:BI], [eba_GA:KH], [eba_GA:CM], [eba_GA:CA], [eba_GA:CV], [eba_GA:KY], [eba_GA:CF], [eba_GA:TD], [eba_GA:CL], [eba_GA:CN], [eba_GA:CX], [eba_GA:CC], [eba_GA:CO], [eba_GA:KM], [eba_GA:CG], [eba_GA:CD], [eba_GA:CK], [eba_GA:CR], [eba_GA:CI], [eba_GA:HR], [eba_GA:CU], [eba_GA:CW], [eba_GA:DJ], [eba_GA:DM], [eba_GA:DO], [eba_GA:EC], [eba_GA:EG], [eba_GA:SV], [eba_GA:GQ], [eba_GA:ER], [eba_GA:ET], [eba_GA:FK], [eba_GA:FO], [eba_GA:FJ], [eba_GA:GF], [eba_GA:PF], [eba_GA:TF], [eba_GA:GA], [eba_GA:GM], [eba_GA:GE], [eba_GA:GH], [eba_GA:GI], [eba_GA:GL], [eba_GA:GD], [eba_GA:GP], [eba_GA:GU], [eba_GA:GT], [eba_GA:GG], [eba_GA:GN], [eba_GA:GW], [eba_GA:GY], [eba_GA:HT], [eba_GA:HM], [eba_GA:VA], [eba_GA:HN], [eba_GA:HK], [eba_GA:IS], [eba_GA:IN], [eba_GA:ID], [eba_GA:IR], [eba_GA:IQ], [eba_GA:IM], [eba_GA:IL], [eba_GA:JM], [eba_GA:JE], [eba_GA:JO], [eba_GA:KZ], [eba_GA:KE], [eba_GA:KI], [eba_GA:KP], [eba_GA:KR], [eba_GA:KW], [eba_GA:KG], [eba_GA:LA], [eba_GA:LB], [eba_GA:LS], [eba_GA:LR], [eba_GA:LY], [eba_GA:LI], [eba_GA:MO], [eba_GA:MG], [eba_GA:MW], [eba_GA:MY], [eba_GA:MV], [eba_GA:ML], [eba_GA:MH], [eba_GA:MQ], [eba_GA:MR], [eba_GA:MU], [eba_GA:YT], [eba_GA:MX], [eba_GA:FM], [eba_GA:MD], [eba_GA:MC], [eba_GA:MN], [eba_GA:ME], [eba_GA:MS], [eba_GA:MA], [eba_GA:MZ], [eba_GA:MM], [eba_GA:NA], [eba_GA:NR], [eba_GA:NP], [eba_GA:NC], [eba_GA:NZ], [eba_GA:NI], [eba_GA:NE], [eba_GA:NG], [eba_GA:NU], [eba_GA:NF], [eba_GA:MP], [eba_GA:OM], [eba_GA:PK], [eba_GA:PW], [eba_GA:PS], [eba_GA:PA], [eba_GA:PG], [eba_GA:PY], [eba_GA:PE], [eba_GA:PH], [eba_GA:PN], [eba_GA:PR], [eba_GA:QA], [eba_GA:RE], [eba_GA:RW], [eba_GA:BL], [eba_GA:SH], [eba_GA:KN], [eba_GA:LC], [eba_GA:MF], [eba_GA:PM], [eba_GA:VC], [eba_GA:WS], [eba_GA:SM], [eba_GA:ST], [eba_GA:SA], [eba_GA:SN], [eba_GA:SC], [eba_GA:SL], [eba_GA:SG], [eba_GA:SX], [eba_GA:SB], [eba_GA:SO], [eba_GA:ZA], [eba_GA:GS], [eba_GA:SS], [eba_GA:LK], [eba_GA:SD], [eba_GA:SR], [eba_GA:SJ], [eba_GA:SZ], [eba_GA:SY], [eba_GA:TW], [eba_GA:TJ], [eba_GA:TZ], [eba_GA:TH], [eba_GA:TL], [eba_GA:TG], [eba_GA:TK], [eba_GA:TO], [eba_GA:TT], [eba_GA:TN], [eba_GA:TM], [eba_GA:TC], [eba_GA:TV], [eba_GA:UG], [eba_GA:AE], [eba_GA:UM], [eba_GA:UY], [eba_GA:UZ], [eba_GA:VU], [eba_GA:VE], [eba_GA:VN], [eba_GA:VG], [eba_GA:VI], [eba_GA:WF], [eba_GA:EH], [eba_GA:YE], [eba_GA:ZM], [eba_GA:ZW], [eba_GA:_1A], [eba_GA:_1B], [eba_GA:_1C], [eba_GA:_1D], [eba_GA:_1E], [eba_GA:_1F], [eba_GA:_1G], [eba_GA:_1H], [eba_GA:_1J], [eba_GA:_1K], [eba_GA:_1L], [eba_GA:_1M], [eba_GA:_1N], [eba_GA:_1O], [eba_GA:_1P], [eba_GA:_1Q], [eba_GA:_1R], [eba_GA:_1S], [eba_GA:_1T], [eba_GA:_1Z], [eba_GA:_4A], [eba_GA:_4B], [eba_GA:_4C], [eba_GA:_4D], [eba_GA:_4E], [eba_GA:_4F], [eba_GA:_4G], [eba_GA:_4H], [eba_GA:_4I], [eba_GA:_4V], [eba_GA:_4J], [eba_GA:_4K], [eba_GA:_4L], [eba_GA:_4M], [eba_GA:_4N], [eba_GA:_4O], [eba_GA:_4P], [eba_GA:_4Q], [eba_GA:_4R], [eba_GA:_4S], [eba_GA:_4T], [eba_GA:_4W], [eba_GA:_4X], [eba_GA:_4Y], [eba_GA:_4Z], [eba_GA:_5A], [eba_GA:_5B], [eba_GA:_5C], [eba_GA:_5D], [eba_GA:_5E], [eba_GA:_5F], [eba_GA:_5G], [eba_GA:_5H], [eba_GA:_5I], [eba_GA:_5J], [eba_GA:_5K], [eba_GA:_5L], [eba_GA:_5M], [eba_GA:_5N], [eba_GA:_5O], [eba_GA:_5P], [eba_GA:_5Q], [eba_GA:_5R], [eba_GA:_5S], [eba_GA:_5T], [eba_GA:_5U], [eba_GA:_5V], [eba_GA:_5W], [eba_GA:_5X], [eba_GA:_5Y], [eba_GA:_5Z], [eba_GA:_6A], [eba_GA:_6B], [eba_GA:_6C], [eba_GA:_6D], [eba_GA:_6E], [eba_GA:_6F], [eba_GA:_6G], [eba_GA:_6H], [eba_GA:_6I], [eba_GA:_6J], [eba_GA:_6K], [eba_GA:_6L], [eba_GA:_6M], [eba_GA:_6N], [eba_GA:_6O], [eba_GA:_6P], [eba_GA:_6Q], [eba_GA:_6R], [eba_GA:_6S], [eba_GA:_6T], [eba_GA:_6U], [eba_GA:_6Z], [eba_GA:_7Z], [eba_GA:_8A], [eba_GA:_9B]}</t>
  </si>
  <si>
    <t>T2</t>
  </si>
  <si>
    <t>T1</t>
  </si>
  <si>
    <t>Rows</t>
  </si>
  <si>
    <t>Columns</t>
  </si>
  <si>
    <t>Sheets</t>
  </si>
  <si>
    <t>If value missing</t>
  </si>
  <si>
    <t>Not implemented in XBRL</t>
  </si>
  <si>
    <t>{r060} = +{r110} + {r100} + {r070}</t>
  </si>
  <si>
    <t>{c070} = +{c050} + {c060}</t>
  </si>
  <si>
    <t>{c040} = +{c010} + {c030}</t>
  </si>
  <si>
    <t>{c150} = +{c210} + {c180}</t>
  </si>
  <si>
    <t>{c120} = +{c210} + {c180} + {c230}</t>
  </si>
  <si>
    <t>{r010} = {r140} + {r150} + {r160} + {r170} + {r180} + {r190} + {r200} + {r220} + {r230} + {r240} + {r250} + {r260} + {r270} + {r280}</t>
  </si>
  <si>
    <t>(050-290;310;330-370)</t>
  </si>
  <si>
    <t>(010-040;200;220-270;290;310)</t>
  </si>
  <si>
    <t>(010-140;190-290;310;330-370)</t>
  </si>
  <si>
    <t>(050-140;190-290;310;330-370)</t>
  </si>
  <si>
    <t>(010-290;310;330-370)</t>
  </si>
  <si>
    <t>(050-330;350;370;390-440)</t>
  </si>
  <si>
    <t>(010-040;180;200-330;370)</t>
  </si>
  <si>
    <t>(010-120;170-330;370;390-440)</t>
  </si>
  <si>
    <t>(010-330;350;370;390-440)</t>
  </si>
  <si>
    <t>(050-120;170-330;350;370;390-440)</t>
  </si>
  <si>
    <t>(190;210-220;360;380-390)</t>
  </si>
  <si>
    <t>sum({C 21.00, r010, c070, (sNNN)}) = {C 02.00, r550,c010}</t>
  </si>
  <si>
    <t>(030;050-090)</t>
  </si>
  <si>
    <t>{C 08.01.b, s007} &gt;= +{C 08.01.d, s019}</t>
  </si>
  <si>
    <t>{C 08.01.b, s008} &gt;= +{C 08.01.d, s018}</t>
  </si>
  <si>
    <t>{C 08.01.b, s013} &gt;= +{C 08.01.d, s020}</t>
  </si>
  <si>
    <t>{C 08.01.b, s016} &gt;= +{C 08.01.d, s021}</t>
  </si>
  <si>
    <t>F 18.00.a</t>
  </si>
  <si>
    <t>(010-550)</t>
  </si>
  <si>
    <t>{c010} = {c020} + {c060}</t>
  </si>
  <si>
    <t>(010-330)</t>
  </si>
  <si>
    <t>{c020} = sum(c030-050)</t>
  </si>
  <si>
    <t>{c060} = sum(c070-100)</t>
  </si>
  <si>
    <t>F 18.00.b</t>
  </si>
  <si>
    <t>{c130} = {c140} + {c150}</t>
  </si>
  <si>
    <t>{c150} = sum(c160-190)</t>
  </si>
  <si>
    <t>{c110} &lt;= {c060}</t>
  </si>
  <si>
    <t>{c120} &lt;= {c060}</t>
  </si>
  <si>
    <t>F 18.00.c</t>
  </si>
  <si>
    <t>{F 18.00.a, c200} + {F 18.00.c, c210} &lt;= {F 18.00.a, c060} + {F 18.00.b, c150}</t>
  </si>
  <si>
    <t>(010-120;200)</t>
  </si>
  <si>
    <t>(130-190)</t>
  </si>
  <si>
    <t>{r070} = sum(r080-120, r150)</t>
  </si>
  <si>
    <t>{r180} = {r010} + {r070}</t>
  </si>
  <si>
    <t>{r190} = sum(r200-240)</t>
  </si>
  <si>
    <t>{r250} = sum(r260-310)</t>
  </si>
  <si>
    <t>{r320} = {r190} + {r250}</t>
  </si>
  <si>
    <t>{r330} = {r180} + {r320}</t>
  </si>
  <si>
    <t>(010-020;060;110;200)</t>
  </si>
  <si>
    <t>{r340} = sum(r350-400)</t>
  </si>
  <si>
    <t>(130-150)</t>
  </si>
  <si>
    <t>{r410} = sum(r420-470)</t>
  </si>
  <si>
    <t>{r480} = sum(r490-540)</t>
  </si>
  <si>
    <t>{r550} = {r340} + {r410} + {r480}</t>
  </si>
  <si>
    <t>{r140} &lt;= {r120}</t>
  </si>
  <si>
    <t>{r160} &lt;= {r150}</t>
  </si>
  <si>
    <t>{r170} &lt;= {r150}</t>
  </si>
  <si>
    <t>{r130} &gt;= {r120}</t>
  </si>
  <si>
    <t>{r140} &gt;= {r120}</t>
  </si>
  <si>
    <t>{r160} &gt;= {r150}</t>
  </si>
  <si>
    <t>{F 18.00.a, r190,c010} = {F 04.02, r060,c010} - {F 04.02, r060,c020} + {F 04.03, r060,c030} - {F 04.03, r060,c040} + {F 04.07, r060,c010} - {F 04.07, r060,c020} + {F 04.08, r060,c010} - {F 04.08, r060,c020}</t>
  </si>
  <si>
    <t>{F 18.00.a, r200,c010} = {F 04.02, r070,c010} - {F 04.02, r070,c020} + {F 04.03, r070,c030} - {F 04.03, r070,c040} + {F 04.07, r070,c010} - {F 04.07, r070,c020} + {F 04.08, r070,c010} - {F 04.08, r070,c020}</t>
  </si>
  <si>
    <t>{F 18.00.a, r210,c010} = {F 04.02, r080,c010} - {F 04.02, r080,c020} + {F 04.03, r080,c030} - {F 04.03, r080,c040} + {F 04.07, r080,c010} - {F 04.07, r080,c020} + {F 04.08, r080,c010} - {F 04.08, r080,c020}</t>
  </si>
  <si>
    <t>{F 18.00.a, r220,c010} = {F 04.02, r080,c010} - {F 04.02, r080,c020} + {F 04.03, r080,c030} - {F 04.03, r080,c040} + {F 04.07, r080,c010} - {F 04.07, r080,c020} + {F 04.08, r080,c010} - {F 04.08, r080,c020}</t>
  </si>
  <si>
    <t>{F 18.00.a, r230,c010} = {F 04.02, r100,c010} - {F 04.02, r100,c020} + {F 04.03, r100,c030} - {F 04.03, r100,c040} + {F 04.07, r100,c010} - {F 04.07, r100,c020} + {F 04.08, r100,c010} - {F 04.08, r100,c020}</t>
  </si>
  <si>
    <t>{F 18.00.a, r240,c010} = {F 04.02, r110,c010} - {F 04.02, r110,c020} + {F 04.03, r110,c030} - {F 04.03, r110,c040} + {F 04.07, r110,c010} - {F 04.07, r110,c020} + {F 04.08, r110,c010} - {F 04.08, r110,c020}</t>
  </si>
  <si>
    <t>{F 18.00.a, r250,c010} = {F 04.02, r120,c010} - {F 04.02, r120,c020} + {F 04.03, r120,c030} - {F 04.03, r120,c040} + {F 04.07, r120,c010} - {F 04.07, r120,c020} + {F 04.08, r120,c010} - {F 04.08, r120,c020}</t>
  </si>
  <si>
    <t>{F 18.00.a, r260,c010} = {F 04.02, r130,c010} - {F 04.02, r130,c020} + {F 04.03, r130,c030} - {F 04.03, r130,c040} + {F 04.07, r130,c010} - {F 04.07, r130,c020} + {F 04.08, r130,c010} - {F 04.08, r130,c020}</t>
  </si>
  <si>
    <t>{F 18.00.a, r270,c010} = {F 04.02, r140,c010} - {F 04.02, r140,c020} + {F 04.03, r140,c030} - {F 04.03, r140,c040} + {F 04.07, r140,c010} - {F 04.07, r140,c020} + {F 04.08, r140,c010} - {F 04.08, r140,c020}</t>
  </si>
  <si>
    <t>{F 18.00.a, r280,c010} = {F 04.02, r150,c010} - {F 04.02, r150,c020} + {F 04.03, r150,c030} - {F 04.03, r150,c040} + {F 04.07, r150,c010} - {F 04.07, r150,c020} + {F 04.08, r150,c010} - {F 04.08, r150,c020}</t>
  </si>
  <si>
    <t>{F 18.00.a, r290,c010} = {F 04.02, r160,c010} - {F 04.02, r160,c020} + {F 04.03, r160,c030} - {F 04.03, r160,c040} + {F 04.07, r160,c010} - {F 04.07, r160,c020} + {F 04.08, r160,c010} - {F 04.08, r160,c020}</t>
  </si>
  <si>
    <t>{F 18.00.a, r300,c010} = {F 04.02, r170,c010} - {F 04.02, r170,c020} + {F 04.03, r170,c030} - {F 04.03, r170,c040} + {F 04.07, r170,c010} - {F 04.07, r170,c020} + {F 04.08, r170,c010} - {F 04.08, r170,c020}</t>
  </si>
  <si>
    <t>{F 18.00.a, r310,c010} = {F 04.02, r180,c010} - {F 04.02, r180,c020} + {F 04.03, r180,c030} - {F 04.03, r180,c040} + {F 04.07, r180,c010} - {F 04.07, r180,c020} + {F 04.08, r180,c010} - {F 04.08, r180,c020}</t>
  </si>
  <si>
    <t>{F 18.00.a, r020,c010} &lt;= xsum({F 04.04, (r020, r160, c010, c020)}) + sum({F 04.09, r020, (c010, c020)})</t>
  </si>
  <si>
    <t>{F 18.00.a, r030,c010} &lt;= xsum({F 04.04, (r030, r170, c010, c020)}) + sum({F 04.09, r030, (c010, c020)})</t>
  </si>
  <si>
    <t>{F 18.00.a, r040,c010} &lt;= xsum({F 04.04, (r040, r180, c010, c020)}) + sum({F 04.09, r040, (c010, c020)})</t>
  </si>
  <si>
    <t>{F 18.00.a, r050,c010} &lt;= xsum({F 04.04, (r050, r190, c010, c020)}) + sum({F 04.09, r050, (c010, c020)})</t>
  </si>
  <si>
    <t>{F 18.00.a, r060,c010} &lt;= xsum({F 04.04, (r060, r200, c010, c020)}) + sum({F 04.09, r060, (c010, c020)})</t>
  </si>
  <si>
    <t>{F 18.00.a, r070,c010} &lt;= xsum({F 04.04, (r070, r210, c010, c020)}) + sum({F 04.09, r070, (c010, c020)})</t>
  </si>
  <si>
    <t>{F 18.00.a, r080,c010} &lt;= xsum({F 04.04, (r080, r220, c010, c020)}) + sum({F 04.09, r080, (c010, c020)})</t>
  </si>
  <si>
    <t>{F 18.00.a, r090,c010} &lt;= xsum({F 04.04, (r090, r230, c010, c020)}) + sum({F 04.09, r090, (c010, c020)})</t>
  </si>
  <si>
    <t>{F 18.00.a, r100,c010} &lt;= xsum({F 04.04, (r100, r240, c010, c020)}) + sum({F 04.09, r100, (c010, c020)})</t>
  </si>
  <si>
    <t>{F 18.00.a, r110,c010} &lt;= xsum({F 04.04, (r110, r250, c010, c020)}) + sum({F 04.09, r110, (c010, c020)})</t>
  </si>
  <si>
    <t>{F 18.00.a, r120,c010} &lt;= xsum({F 04.04, (r120, r260, c010, c020)}) + sum({F 04.09, r120, (c010, c020)})</t>
  </si>
  <si>
    <t>{F 18.00.a, r150,c010} &lt;= xsum({F 04.04, (r130, r270, c010, c020)}) + sum({F 04.09, r130, (c010, c020)})</t>
  </si>
  <si>
    <t>{F 18.00.a, r180,c010} &lt;= xsum({F 04.04, (r140, r280, c010, c020)}) + sum({F 04.09, r140, (c010, c020)})</t>
  </si>
  <si>
    <t>{F 18.00.a, r340,c010} = {F 09.01, r010,c010}</t>
  </si>
  <si>
    <t>{F 18.00.a, r350,c010} = {F 09.01, r030,c010}</t>
  </si>
  <si>
    <t>{F 18.00.a, r360,c010} = {F 09.01, r040,c010}</t>
  </si>
  <si>
    <t>{F 18.00.a, r370,c010} = {F 09.01, r050,c010}</t>
  </si>
  <si>
    <t>{F 18.00.a, r380,c010} = {F 09.01, r060,c010}</t>
  </si>
  <si>
    <t>{F 18.00.a, r390,c010} = {F 09.01, r070,c010}</t>
  </si>
  <si>
    <t>{F 18.00.a, r400,c010} = {F 09.01, r080,c010}</t>
  </si>
  <si>
    <t>{F 18.00.a, r410,c010} = {F 09.01, r090,c010}</t>
  </si>
  <si>
    <t>{F 18.00.a, r420,c010} = {F 09.01, r110,c010}</t>
  </si>
  <si>
    <t>{F 18.00.a, r430,c010} = {F 09.01, r120,c010}</t>
  </si>
  <si>
    <t>{F 18.00.a, r440,c010} = {F 09.01, r130,c010}</t>
  </si>
  <si>
    <t>{F 18.00.a, r450,c010} = {F 09.01, r140,c010}</t>
  </si>
  <si>
    <t>{F 18.00.a, r460,c010} = {F 09.01, r150,c010}</t>
  </si>
  <si>
    <t>{F 18.00.a, r470,c010} = {F 09.01, r160,c010}</t>
  </si>
  <si>
    <t>{F 18.00.a, r480,c010} = {F 09.01, r170,c010}</t>
  </si>
  <si>
    <t>{F 18.00.a, r490,c010} = {F 09.01, r190,c010}</t>
  </si>
  <si>
    <t>{F 18.00.a, r500,c010} = {F 09.01, r200,c010}</t>
  </si>
  <si>
    <t>{F 18.00.a, r510,c010} = {F 09.01, r210,c010}</t>
  </si>
  <si>
    <t>{F 18.00.a, r520,c010} = {F 09.01, r220,c010}</t>
  </si>
  <si>
    <t>{F 18.00.a, r530,c010} = {F 09.01, r230,c010}</t>
  </si>
  <si>
    <t>{F 18.00.a, r540,c010} = {F 09.01, r240,c010}</t>
  </si>
  <si>
    <t>{F 18.00.a, r340,c060} = {F 09.01, r021,c010}</t>
  </si>
  <si>
    <t>{F 18.00.a, r410,c060} = {F 09.01, r101,c010}</t>
  </si>
  <si>
    <t>{F 18.00.a, r480,c060} = {F 09.01, r181,c010}</t>
  </si>
  <si>
    <t>{F 18.00.a, r010,c120} &lt;= sum({F 04.04, c020, (r010, r150)}) + {F 04.09, r010,c020}</t>
  </si>
  <si>
    <t>{F 18.00.a, r020,c120} &lt;= sum({F 04.04, c020, (r020, r160)}) + {F 04.09, r020,c020}</t>
  </si>
  <si>
    <t>{F 18.00.a, r030,c120} &lt;= sum({F 04.04, c020, (r030, r170)}) + {F 04.09, r030,c020}</t>
  </si>
  <si>
    <t>{F 18.00.a, r040,c120} &lt;= sum({F 04.04, c020, (r040, r180)}) + {F 04.09, r040,c020}</t>
  </si>
  <si>
    <t>{F 18.00.a, r050,c120} &lt;= sum({F 04.04, c020, (r050, r190)}) + {F 04.09, r050,c020}</t>
  </si>
  <si>
    <t>{F 18.00.a, r060,c120} &lt;= sum({F 04.04, c020, (r060, r200)}) + {F 04.09, r060,c020}</t>
  </si>
  <si>
    <t>{F 18.00.a, r070,c120} &lt;= sum({F 04.04, c020, (r070, r210)}) + {F 04.09, r070,c020}</t>
  </si>
  <si>
    <t>{F 18.00.a, r080,c120} &lt;= sum({F 04.04, c020, (r080, r220)}) + {F 04.09, r080,c020}</t>
  </si>
  <si>
    <t>{F 18.00.a, r090,c120} &lt;= sum({F 04.04, c020, (r090, r230)}) + {F 04.09, r090,c020}</t>
  </si>
  <si>
    <t>{F 18.00.a, r100,c120} &lt;= sum({F 04.04, c020, (r100, r240)}) + {F 04.09, r100,c020}</t>
  </si>
  <si>
    <t>{F 18.00.a, r110,c120} &lt;= sum({F 04.04, c020, (r110, r250)}) + {F 04.09, r110,c020}</t>
  </si>
  <si>
    <t>{F 18.00.a, r120,c120} &lt;= sum({F 04.04, c020, (r120, r260)}) + {F 04.09, r120,c020}</t>
  </si>
  <si>
    <t>{F 18.00.a, r150,c120} &lt;= sum({F 04.04, c020, (r130, r270)}) + {F 04.09, r130,c020}</t>
  </si>
  <si>
    <t>{F 18.00.a, r180,c120} &lt;= sum({F 04.04, c020, (r140, r280)}) + {F 04.09, r140,c020}</t>
  </si>
  <si>
    <t>{F 18.00.b, r190,c130} = {F 04.02, r060,c020} + {F 04.03, r060,c040} + {F 04.07, r060,c020} + {F 04.08, r060,c020}</t>
  </si>
  <si>
    <t>{F 18.00.b, r200,c130} = {F 04.02, r070,c020} + {F 04.03, r070,c040} + {F 04.07, r070,c020} + {F 04.08, r070,c020}</t>
  </si>
  <si>
    <t>{F 18.00.b, r210,c130} = {F 04.02, r080,c020} + {F 04.03, r080,c040} + {F 04.07, r080,c020} + {F 04.08, r080,c020}</t>
  </si>
  <si>
    <t>{F 18.00.b, r220,c130} = {F 04.02, r090,c020} + {F 04.03, r090,c040} + {F 04.07, r090,c020} + {F 04.08, r090,c020}</t>
  </si>
  <si>
    <t>{F 18.00.b, r230,c130} = {F 04.02, r100,c020} + {F 04.03, r100,c040} + {F 04.07, r100,c020} + {F 04.08, r100,c020}</t>
  </si>
  <si>
    <t>{F 18.00.b, r240,c130} = {F 04.02, r110,c020} + {F 04.03, r110,c040} + {F 04.07, r110,c020} + {F 04.08, r110,c020}</t>
  </si>
  <si>
    <t>{F 18.00.b, r250,c130} = {F 04.02, r120,c020} + {F 04.03, r120,c040} + {F 04.07, r120,c020} + {F 04.08, r120,c020}</t>
  </si>
  <si>
    <t>{F 18.00.b, r260,c130} = {F 04.02, r130,c020} + {F 04.03, r130,c040} + {F 04.07, r130,c020} + {F 04.08, r130,c020}</t>
  </si>
  <si>
    <t>{F 18.00.b, r270,c130} = {F 04.02, r140,c020} + {F 04.03, r140,c040} + {F 04.07, r140,c020} + {F 04.08, r140,c020}</t>
  </si>
  <si>
    <t>{F 18.00.b, r280,c130} = {F 04.02, r150,c020} + {F 04.03, r150,c040} + {F 04.07, r150,c020} + {F 04.08, r150,c020}</t>
  </si>
  <si>
    <t>{F 18.00.b, r290,c130} = {F 04.02, r160,c020} + {F 04.03, r160,c040} + {F 04.07, r160,c020} + {F 04.08, r160,c020}</t>
  </si>
  <si>
    <t>{F 18.00.b, r300,c130} = {F 04.02, r170,c020} + {F 04.03, r170,c040} + {F 04.07, r170,c020} + {F 04.08, r170,c020}</t>
  </si>
  <si>
    <t>{F 18.00.b, r310,c130} = {F 04.02, r180,c020} + {F 04.03, r180,c040} + {F 04.07, r180,c020} + {F 04.08, r180,c020}</t>
  </si>
  <si>
    <t>{F 18.00.b, r010,c150} &lt;= xsum({F 04.04, (r010, r150, c030-040)}) + {F 04.09, r010,c030}</t>
  </si>
  <si>
    <t>{F 18.00.b, r020,c150} &lt;= xsum({F 04.04, (r020, r160, c030-040)}) + {F 04.09, r020,c030}</t>
  </si>
  <si>
    <t>{F 18.00.b, r030,c150} &lt;= xsum({F 04.04, (r030, r170, c030-040)}) + {F 04.09, r030,c030}</t>
  </si>
  <si>
    <t>{F 18.00.b, r040,c150} &lt;= xsum({F 04.04, (r040, r180, c030-040)}) + {F 04.09, r040,c030}</t>
  </si>
  <si>
    <t>{F 18.00.b, r050,c150} &lt;= xsum({F 04.04, (r050, r190, c030-040)}) + {F 04.09, r050,c030}</t>
  </si>
  <si>
    <t>{F 18.00.b, r060,c150} &lt;= xsum({F 04.04, (r060, r200, c030-040)}) + {F 04.09, r060,c030}</t>
  </si>
  <si>
    <t>{F 18.00.b, r070,c150} &lt;= xsum({F 04.04, (r070, r210, c030-040)}) + {F 04.09, r070,c030}</t>
  </si>
  <si>
    <t>{F 18.00.b, r080,c150} &lt;= xsum({F 04.04, (r080, r220, c030-040)}) + {F 04.09, r080,c030}</t>
  </si>
  <si>
    <t>{F 18.00.b, r090,c150} &lt;= xsum({F 04.04, (r090, r230, c030-040)}) + {F 04.09, r090,c030}</t>
  </si>
  <si>
    <t>{F 18.00.b, r100,c150} &lt;= xsum({F 04.04, (r100, r240, c030-040)}) + {F 04.09, r100,c030}</t>
  </si>
  <si>
    <t>{F 18.00.b, r110,c150} &lt;= xsum({F 04.04, (r110, r250, c030-040)}) + {F 04.09, r110,c030}</t>
  </si>
  <si>
    <t>{F 18.00.b, r120,c150} &lt;= xsum({F 04.04, (r120, r260, c030-040)}) + {F 04.09, r120,c030}</t>
  </si>
  <si>
    <t>{F 18.00.b, r150,c150} &lt;= xsum({F 04.04, (r130, r270, c030-040)}) + {F 04.09, r130,c030}</t>
  </si>
  <si>
    <t>{F 18.00.b, r180,c150} &lt;= xsum({F 04.04, (r140, r280, c030-040)}) + {F 04.09, r140,c030}</t>
  </si>
  <si>
    <t>{F 18.00.b, r010,c140} &lt;= sum({F 04.04, c050, (r010, r150)}) + {F 04.09, r010,c040}</t>
  </si>
  <si>
    <t>{F 18.00.b, r020,c140} &lt;= sum({F 04.04, c050, (r020, r160)}) + {F 04.09, r020,c040}</t>
  </si>
  <si>
    <t>{F 18.00.b, r030,c140} &lt;= sum({F 04.04, c050, (r030, r170)}) + {F 04.09, r030,c040}</t>
  </si>
  <si>
    <t>{F 18.00.b, r040,c140} &lt;= sum({F 04.04, c050, (r040, r180)}) + {F 04.09, r040,c040}</t>
  </si>
  <si>
    <t>{F 18.00.b, r050,c140} &lt;= sum({F 04.04, c050, (r050, r190)}) + {F 04.09, r050,c040}</t>
  </si>
  <si>
    <t>{F 18.00.b, r060,c140} &lt;= sum({F 04.04, c050, (r060, r200)}) + {F 04.09, r060,c040}</t>
  </si>
  <si>
    <t>{F 18.00.b, r070,c140} &lt;= sum({F 04.04, c050, (r070, r210)}) + {F 04.09, r070,c040}</t>
  </si>
  <si>
    <t>{F 18.00.b, r080,c140} &lt;= sum({F 04.04, c050, (r080, r220)}) + {F 04.09, r080,c040}</t>
  </si>
  <si>
    <t>{F 18.00.b, r090,c140} &lt;= sum({F 04.04, c050, (r090, r230)}) + {F 04.09, r090,c040}</t>
  </si>
  <si>
    <t>{F 18.00.b, r100,c140} &lt;= sum({F 04.04, c050, (r100, r240)}) + {F 04.09, r100,c040}</t>
  </si>
  <si>
    <t>{F 18.00.b, r110,c140} &lt;= sum({F 04.04, c050, (r110, r250)}) + {F 04.09, r110,c040}</t>
  </si>
  <si>
    <t>{F 18.00.b, r120,c140} &lt;= sum({F 04.04, c050, (r120, r260)}) + {F 04.09, r120,c040}</t>
  </si>
  <si>
    <t>{F 18.00.b, r150,c140} &lt;= sum({F 04.04, c050, (r130, r270)}) + {F 04.09, r130,c040}</t>
  </si>
  <si>
    <t>{F 18.00.b, r180,c140} &lt;= sum({F 04.04, c050, (r140, r280)}) + {F 04.09, r140,c040}</t>
  </si>
  <si>
    <t>{F 18.00.b, r550,c130} = {F 43.00, r070,c050}</t>
  </si>
  <si>
    <t>sum({F 18.00.c, c210, (r330, r550)}) &lt;= {F 09.02, r080,c010}</t>
  </si>
  <si>
    <t>{F 06.00, r190,c010} &gt;= sum({F 18.00.a, c010, (r120, r300)})</t>
  </si>
  <si>
    <t>{F 06.00, r190,c012} &gt;= sum({F 18.00.a, c060, (r120, r300)})</t>
  </si>
  <si>
    <t>{F 20.05.a, r010,c025, s999} &lt;= {F 18.00.a, r340,c060}</t>
  </si>
  <si>
    <t>{F 20.05.a, r020,c025, s999} &lt;= {F 18.00.a, r410,c060}</t>
  </si>
  <si>
    <t>{F 20.05.a, r030,c025, s999} &lt;= {F 18.00.a, r480,c060}</t>
  </si>
  <si>
    <t>F 19.00.a</t>
  </si>
  <si>
    <t>(010-340)</t>
  </si>
  <si>
    <t>{c020} = sum(c030-040)</t>
  </si>
  <si>
    <t>{c060} = sum(c070-080)</t>
  </si>
  <si>
    <t>F 19.00.b</t>
  </si>
  <si>
    <t>{c120} = {c130} + {c140}</t>
  </si>
  <si>
    <t>{c140} = sum(c150-160)</t>
  </si>
  <si>
    <t>{c100} &lt;= {c060}</t>
  </si>
  <si>
    <t>F 19.00.c</t>
  </si>
  <si>
    <t>{F 19.00.a, c170} + {F 19.00.c, c180} &lt;= {F 19.00.a, c010} + {F 19.00.b, c120}</t>
  </si>
  <si>
    <t>(010-110;170)</t>
  </si>
  <si>
    <t>(120-160)</t>
  </si>
  <si>
    <t>{F 19.00.a, c010} &lt;= {F 18.00.a, c010}</t>
  </si>
  <si>
    <t>{F 19.00.a, c020} &lt;= {F 18.00.a, c020}</t>
  </si>
  <si>
    <t>{F 19.00.a, c060} &lt;= {F 18.00.a, c060}</t>
  </si>
  <si>
    <t>{F 19.00.a, c090} &lt;= {F 18.00.a, c110}</t>
  </si>
  <si>
    <t>{F 19.00.a, c100} &lt;= {F 18.00.a, c120}</t>
  </si>
  <si>
    <t>sum({F 19.00.c, c180, (r330-340)}) &lt;= {F 09.02, r080,c010}</t>
  </si>
  <si>
    <t>sum({F 20.05.a, r010, c022, (sNNN)}) &lt;= {F 19.00.a, r340,c010}</t>
  </si>
  <si>
    <t>{c012} &lt;= {c010}</t>
  </si>
  <si>
    <t>{r021} &lt;= {r010}</t>
  </si>
  <si>
    <t>{r101} &lt;= {r090}</t>
  </si>
  <si>
    <t>{r181} &lt;= {r170}</t>
  </si>
  <si>
    <t>{c022} &lt;= {c010}</t>
  </si>
  <si>
    <t>{c025} &lt;= {c010}</t>
  </si>
  <si>
    <t>{r131} &lt;= {r120}</t>
  </si>
  <si>
    <t>(012;020)</t>
  </si>
  <si>
    <t>{F 06.00, c012} = sum({F 20.07, c012, (sNNN)})</t>
  </si>
  <si>
    <t>{F 06.00, c020} = sum({F 20.07, c020, (sNNN)})</t>
  </si>
  <si>
    <t>sum({F 30.02, r131, (c010-030)}) &lt;= sum({F 09.01, c010, (r021, r101, r181)})</t>
  </si>
  <si>
    <t>sum({F 20.05.a, r010, c025, (sNNN)}) = {F 09.01, r021,c010}</t>
  </si>
  <si>
    <t>sum({F 20.05.a, r020, c025, (sNNN)}) = {F 09.01, r101,c010}</t>
  </si>
  <si>
    <t>sum({F 20.05.a, r030, c025, (sNNN)}) = {F 09.01, r181,c010}</t>
  </si>
  <si>
    <t>(010-025)</t>
  </si>
  <si>
    <t>(010;012;020)</t>
  </si>
  <si>
    <t>{C 08.01.a, s007} &gt;= +{C 08.01.c, s019}</t>
  </si>
  <si>
    <t>{C 08.01.a, s008} &gt;= +{C 08.01.c, s018}</t>
  </si>
  <si>
    <t>{C 08.01.a, s013} &gt;= +{C 08.01.c, s020}</t>
  </si>
  <si>
    <t>{C 08.01.a, s016} &gt;= +{C 08.01.c, s021}</t>
  </si>
  <si>
    <t>{F 02.00, r370} &gt;= +{F 44.03, r010} + {F 44.03, r020}</t>
  </si>
  <si>
    <t>if $ReportingLevel = 'con' then {C 00.01, r020,c010} = [eba_SC:x7]</t>
  </si>
  <si>
    <t>if $ReportingLevel = 'ind' then {C 00.01, r020,c010} = [eba_SC:x6]</t>
  </si>
  <si>
    <t>if $AccountingStandard = 'IFRS' then {F 00.01, r010,c010} = [eba_AS:x2]</t>
  </si>
  <si>
    <t>if $AccountingStandard = 'GAAP' then {F 00.01, r010,c010} = [eba_AS:x1]</t>
  </si>
  <si>
    <t>{F 00.01, r020,c010} = [eba_SC:x7]</t>
  </si>
  <si>
    <t>[ei86]∈{[eba_GA:AL],[eba_GA:AT],[eba_GA:BE],[eba_GA:BG],[eba_GA:CY],[eba_GA:CZ],[eba_GA:DK],[eba_GA:EE],[eba_GA:FI],[eba_GA:FR],[eba_GA:DE],[eba_GA:GR],[eba_GA:HU],[eba_GA:IE],[eba_GA:IT],[eba_GA:JP],[eba_GA:LV],[eba_GA:LT],[eba_GA:LU],[eba_GA:MK],[eba_GA:MT],[eba_GA:NL],[eba_GA:NO],[eba_GA:x28],[eba_GA:PL],[eba_GA:PT],[eba_GA:RO],[eba_GA:RU],[eba_GA:RS],[eba_GA:SK],[eba_GA:SI],[eba_GA:ES],[eba_GA:SE],[eba_GA:CH],[eba_GA:TR],[eba_GA:UA],[eba_GA:GB],[eba_GA:US],[eba_GA:AF],[eba_GA:AX],[eba_GA:DZ],[eba_GA:AS],[eba_GA:AD],[eba_GA:AO],[eba_GA:AI],[eba_GA:AQ],[eba_GA:AG],[eba_GA:AR],[eba_GA:AM],[eba_GA:AW],[eba_GA:AU],[eba_GA:AZ],[eba_GA:BS],[eba_GA:BH],[eba_GA:BD],[eba_GA:BB],[eba_GA:BY],[eba_GA:BZ],[eba_GA:BJ],[eba_GA:BM],[eba_GA:BT],[eba_GA:BO],[eba_GA:BQ],[eba_GA:BA],[eba_GA:BW],[eba_GA:BV],[eba_GA:BR],[eba_GA:IO],[eba_GA:BN],[eba_GA:BF],[eba_GA:BI],[eba_GA:KH],[eba_GA:CM],[eba_GA:CA],[eba_GA:CV],[eba_GA:KY],[eba_GA:CF],[eba_GA:TD],[eba_GA:CL],[eba_GA:CN],[eba_GA:CX],[eba_GA:CC],[eba_GA:CO],[eba_GA:KM],[eba_GA:CG],[eba_GA:CD],[eba_GA:CK],[eba_GA:CR],[eba_GA:CI],[eba_GA:HR],[eba_GA:CU],[eba_GA:CW],[eba_GA:DJ],[eba_GA:DM],[eba_GA:DO],[eba_GA:EC],[eba_GA:EG],[eba_GA:SV],[eba_GA:GQ],[eba_GA:ER],[eba_GA:ET],[eba_GA:FK],[eba_GA:FO],[eba_GA:FJ],[eba_GA:GF],[eba_GA:PF],[eba_GA:TF],[eba_GA:GA],[eba_GA:GM],[eba_GA:GE],[eba_GA:GH],[eba_GA:GI],[eba_GA:GL],[eba_GA:GD],[eba_GA:GP],[eba_GA:GU],[eba_GA:GT],[eba_GA:GG],[eba_GA:GN],[eba_GA:GW],[eba_GA:GY],[eba_GA:HT],[eba_GA:HM],[eba_GA:VA],[eba_GA:HN],[eba_GA:HK],[eba_GA:IS],[eba_GA:IN],[eba_GA:ID],[eba_GA:IR],[eba_GA:IQ],[eba_GA:IM],[eba_GA:IL],[eba_GA:JM],[eba_GA:JE],[eba_GA:JO],[eba_GA:KZ],[eba_GA:KE],[eba_GA:KI],[eba_GA:KP],[eba_GA:KR],[eba_GA:KW],[eba_GA:KG],[eba_GA:LA],[eba_GA:LB],[eba_GA:LS],[eba_GA:LR],[eba_GA:LY],[eba_GA:LI],[eba_GA:MO],[eba_GA:MG],[eba_GA:MW],[eba_GA:MY],[eba_GA:MV],[eba_GA:ML],[eba_GA:MH],[eba_GA:MQ],[eba_GA:MR],[eba_GA:MU],[eba_GA:YT],[eba_GA:MX],[eba_GA:FM],[eba_GA:MD],[eba_GA:MC],[eba_GA:MN],[eba_GA:ME],[eba_GA:MS],[eba_GA:MA],[eba_GA:MZ],[eba_GA:MM],[eba_GA:NA],[eba_GA:NR],[eba_GA:NP],[eba_GA:NC],[eba_GA:NZ],[eba_GA:NI],[eba_GA:NE],[eba_GA:NG],[eba_GA:NU],[eba_GA:NF],[eba_GA:MP],[eba_GA:OM],[eba_GA:PK],[eba_GA:PW],[eba_GA:PS],[eba_GA:PA],[eba_GA:PG],[eba_GA:PY],[eba_GA:PE],[eba_GA:PH],[eba_GA:PN],[eba_GA:PR],[eba_GA:QA],[eba_GA:RE],[eba_GA:RW],[eba_GA:BL],[eba_GA:SH],[eba_GA:KN],[eba_GA:LC],[eba_GA:MF],[eba_GA:PM],[eba_GA:VC],[eba_GA:WS],[eba_GA:SM],[eba_GA:ST],[eba_GA:SA],[eba_GA:SN],[eba_GA:SC],[eba_GA:SL],[eba_GA:SG],[eba_GA:SX],[eba_GA:SB],[eba_GA:SO],[eba_GA:ZA],[eba_GA:GS],[eba_GA:SS],[eba_GA:LK],[eba_GA:SD],[eba_GA:SR],[eba_GA:SJ],[eba_GA:SZ],[eba_GA:SY],[eba_GA:TW],[eba_GA:TJ],[eba_GA:TZ],[eba_GA:TH],[eba_GA:TL],[eba_GA:TG],[eba_GA:TK],[eba_GA:TO],[eba_GA:TT],[eba_GA:TN],[eba_GA:TM],[eba_GA:TC],[eba_GA:TV],[eba_GA:UG],[eba_GA:AE],[eba_GA:UM],[eba_GA:UY],[eba_GA:UZ],[eba_GA:VU],[eba_GA:VE],[eba_GA:VN],[eba_GA:VG],[eba_GA:VI],[eba_GA:WF],[eba_GA:EH],[eba_GA:YE],[eba_GA:ZM],[eba_GA:ZW],[eba_GA:_1A],[eba_GA:_1B],[eba_GA:_1C],[eba_GA:_1D],[eba_GA:_1E],[eba_GA:_1F],[eba_GA:_1G],[eba_GA:_1H],[eba_GA:_1J],[eba_GA:_1K],[eba_GA:_1L],[eba_GA:_1M],[eba_GA:_1N],[eba_GA:_1O],[eba_GA:_1P],[eba_GA:_1Q],[eba_GA:_1R],[eba_GA:_1S],[eba_GA:_1T],[eba_GA:_1Z],[eba_GA:_4A],[eba_GA:_4B],[eba_GA:_4C],[eba_GA:_4D],[eba_GA:_4E],[eba_GA:_4F],[eba_GA:_4G],[eba_GA:_4H],[eba_GA:_4I],[eba_GA:_4V],[eba_GA:_4J],[eba_GA:_4K],[eba_GA:_4L],[eba_GA:_4M],[eba_GA:_4N],[eba_GA:_4O],[eba_GA:_4P],[eba_GA:_4Q],[eba_GA:_4R],[eba_GA:_4S],[eba_GA:_4T],[eba_GA:_4W],[eba_GA:_4X],[eba_GA:_4Y],[eba_GA:_4Z],[eba_GA:_5A],[eba_GA:_5B],[eba_GA:_5C],[eba_GA:_5D],[eba_GA:_5E],[eba_GA:_5F],[eba_GA:_5G],[eba_GA:_5H],[eba_GA:_5I],[eba_GA:_5J],[eba_GA:_5K],[eba_GA:_5L],[eba_GA:_5M],[eba_GA:_5N],[eba_GA:_5O],[eba_GA:_5P],[eba_GA:_5Q],[eba_GA:_5R],[eba_GA:_5S],[eba_GA:_5T],[eba_GA:_5U],[eba_GA:_5V],[eba_GA:_5W],[eba_GA:_5X],[eba_GA:_5Y],[eba_GA:_5Z],[eba_GA:_6A],[eba_GA:_6B],[eba_GA:_6C],[eba_GA:_6D],[eba_GA:_6E],[eba_GA:_6F],[eba_GA:_6G],[eba_GA:_6H],[eba_GA:_6I],[eba_GA:_6J],[eba_GA:_6K],[eba_GA:_6L],[eba_GA:_6M],[eba_GA:_6N],[eba_GA:_6O],[eba_GA:_6P],[eba_GA:_6Q],[eba_GA:_6R],[eba_GA:_6S],[eba_GA:_6T],[eba_GA:_6U],[eba_GA:_6Z],[eba_GA:_7Z],[eba_GA:_8A],[eba_GA:_9B]}</t>
  </si>
  <si>
    <t>[ei319]∈{[eba_ZZ:x1],[eba_ZZ:x2]}</t>
  </si>
  <si>
    <t>[ei316]∈{[eba_ZZ:x27],[eba_ZZ:x28]}</t>
  </si>
  <si>
    <t>[ei247]∈{[eba_UE:x1],[eba_UE:x2],[eba_UE:x3],[eba_UE:x4],[eba_UE:x5],[eba_UE:x6],[eba_UE:x8],[eba_UE:x9],[eba_UE:x10],[eba_UE:x12]}</t>
  </si>
  <si>
    <t>[ei5]∈{[eba_ZZ:x3],[eba_ZZ:x4],[eba_ZZ:x5],[eba_ZZ:x6]}</t>
  </si>
  <si>
    <t>[ei144]∈{[eba_ZZ:x21],[eba_ZZ:x22],[eba_ZZ:x23],[eba_ZZ:x24]}</t>
  </si>
  <si>
    <t>[ei218]∈{[eba_NC:A],[eba_NC:B],[eba_NC:C],[eba_NC:D],[eba_NC:E],[eba_NC:F],[eba_NC:G],[eba_NC:H],[eba_NC:I],[eba_NC:J],[eba_NC:L],[eba_NC:M],[eba_NC:N],[eba_NC:O],[eba_NC:P],[eba_NC:Q],[eba_NC:R],[eba_NC:S],[eba_NC:K],[eba_NC:A2],[eba_NC:A3],[eba_NC:B5],[eba_NC:B6],[eba_NC:B7],[eba_NC:B8],[eba_NC:B9],[eba_NC:C10],[eba_NC:C11],[eba_NC:C12],[eba_NC:C13],[eba_NC:C14],[eba_NC:C15],[eba_NC:C16],[eba_NC:C17],[eba_NC:C18],[eba_NC:C19],[eba_NC:C20],[eba_NC:C21],[eba_NC:C22],[eba_NC:C23],[eba_NC:C24],[eba_NC:C25],[eba_NC:C26],[eba_NC:C27],[eba_NC:C28],[eba_NC:C29],[eba_NC:C30],[eba_NC:C31],[eba_NC:C32],[eba_NC:C33],[eba_NC:D35],[eba_NC:E36],[eba_NC:E37],[eba_NC:E38],[eba_NC:E39],[eba_NC:F41],[eba_NC:F42],[eba_NC:F43],[eba_NC:G45],[eba_NC:G46],[eba_NC:G47],[eba_NC:H49],[eba_NC:H50],[eba_NC:H51],[eba_NC:H52],[eba_NC:H53],[eba_NC:I55],[eba_NC:I56],[eba_NC:J58],[eba_NC:J59],[eba_NC:J60],[eba_NC:J61],[eba_NC:J62],[eba_NC:J63],[eba_NC:K64],[eba_NC:K65],[eba_NC:K66],[eba_NC:L68],[eba_NC:M69],[eba_NC:M70],[eba_NC:M71],[eba_NC:M72],[eba_NC:M73],[eba_NC:M74],[eba_NC:M75],[eba_NC:N77],[eba_NC:N78],[eba_NC:N79],[eba_NC:N80],[eba_NC:N81],[eba_NC:N82],[eba_NC:O84],[eba_NC:P85],[eba_NC:Q86],[eba_NC:Q87],[eba_NC:Q88],[eba_NC:R90],[eba_NC:R91],[eba_NC:R92],[eba_NC:R93],[eba_NC:S94],[eba_NC:S95],[eba_NC:S96],[eba_NC:T],[eba_NC:T97],[eba_NC:T98],[eba_NC:U],[eba_NC:U99]}</t>
  </si>
  <si>
    <t>[ei215]∈{[eba_RS:x1],[eba_RS:x2],[eba_RS:x5],[eba_RS:x6]}</t>
  </si>
  <si>
    <t>[ei219]∈{[eba_CT:x10],[eba_CT:x12],[eba_CT:x1],[eba_CT:x5],[eba_CT:x20],[eba_CT:x18]}</t>
  </si>
  <si>
    <t>[ei248]∈{[eba_UE:x14],[eba_UE:x15]}</t>
  </si>
  <si>
    <t>[ei224]∈{[eba_PL:x11],[eba_PL:x51],[eba_PL:x71],[eba_PL:x72]}</t>
  </si>
  <si>
    <t>[ei276]∈{[eba_TP:x1],[eba_TP:x2]}</t>
  </si>
  <si>
    <t>[ei152]∈{[eba_GA:AL],[eba_GA:AT],[eba_GA:BE],[eba_GA:BG],[eba_GA:CY],[eba_GA:CZ],[eba_GA:DK],[eba_GA:EE],[eba_GA:FI],[eba_GA:FR],[eba_GA:DE],[eba_GA:GR],[eba_GA:HU],[eba_GA:IE],[eba_GA:IT],[eba_GA:JP],[eba_GA:LV],[eba_GA:LT],[eba_GA:LU],[eba_GA:MK],[eba_GA:MT],[eba_GA:NL],[eba_GA:NO],[eba_GA:x28],[eba_GA:PL],[eba_GA:PT],[eba_GA:RO],[eba_GA:RU],[eba_GA:RS],[eba_GA:SK],[eba_GA:SI],[eba_GA:ES],[eba_GA:SE],[eba_GA:CH],[eba_GA:TR],[eba_GA:UA],[eba_GA:GB],[eba_GA:US],[eba_GA:AF],[eba_GA:AX],[eba_GA:DZ],[eba_GA:AS],[eba_GA:AD],[eba_GA:AO],[eba_GA:AI],[eba_GA:AQ],[eba_GA:AG],[eba_GA:AR],[eba_GA:AM],[eba_GA:AW],[eba_GA:AU],[eba_GA:AZ],[eba_GA:BS],[eba_GA:BH],[eba_GA:BD],[eba_GA:BB],[eba_GA:BY],[eba_GA:BZ],[eba_GA:BJ],[eba_GA:BM],[eba_GA:BT],[eba_GA:BO],[eba_GA:BQ],[eba_GA:BA],[eba_GA:BW],[eba_GA:BV],[eba_GA:BR],[eba_GA:IO],[eba_GA:BN],[eba_GA:BF],[eba_GA:BI],[eba_GA:KH],[eba_GA:CM],[eba_GA:CA],[eba_GA:CV],[eba_GA:KY],[eba_GA:CF],[eba_GA:TD],[eba_GA:CL],[eba_GA:CN],[eba_GA:CX],[eba_GA:CC],[eba_GA:CO],[eba_GA:KM],[eba_GA:CG],[eba_GA:CD],[eba_GA:CK],[eba_GA:CR],[eba_GA:CI],[eba_GA:HR],[eba_GA:CU],[eba_GA:CW],[eba_GA:DJ],[eba_GA:DM],[eba_GA:DO],[eba_GA:EC],[eba_GA:EG],[eba_GA:SV],[eba_GA:GQ],[eba_GA:ER],[eba_GA:ET],[eba_GA:FK],[eba_GA:FO],[eba_GA:FJ],[eba_GA:GF],[eba_GA:PF],[eba_GA:TF],[eba_GA:GA],[eba_GA:GM],[eba_GA:GE],[eba_GA:GH],[eba_GA:GI],[eba_GA:GL],[eba_GA:GD],[eba_GA:GP],[eba_GA:GU],[eba_GA:GT],[eba_GA:GG],[eba_GA:GN],[eba_GA:GW],[eba_GA:GY],[eba_GA:HT],[eba_GA:HM],[eba_GA:VA],[eba_GA:HN],[eba_GA:HK],[eba_GA:IS],[eba_GA:IN],[eba_GA:ID],[eba_GA:IR],[eba_GA:IQ],[eba_GA:IM],[eba_GA:IL],[eba_GA:JM],[eba_GA:JE],[eba_GA:JO],[eba_GA:KZ],[eba_GA:KE],[eba_GA:KI],[eba_GA:KP],[eba_GA:KR],[eba_GA:KW],[eba_GA:KG],[eba_GA:LA],[eba_GA:LB],[eba_GA:LS],[eba_GA:LR],[eba_GA:LY],[eba_GA:LI],[eba_GA:MO],[eba_GA:MG],[eba_GA:MW],[eba_GA:MY],[eba_GA:MV],[eba_GA:ML],[eba_GA:MH],[eba_GA:MQ],[eba_GA:MR],[eba_GA:MU],[eba_GA:YT],[eba_GA:MX],[eba_GA:FM],[eba_GA:MD],[eba_GA:MC],[eba_GA:MN],[eba_GA:ME],[eba_GA:MS],[eba_GA:MA],[eba_GA:MZ],[eba_GA:MM],[eba_GA:NA],[eba_GA:NR],[eba_GA:NP],[eba_GA:NC],[eba_GA:NZ],[eba_GA:NI],[eba_GA:NE],[eba_GA:NG],[eba_GA:NU],[eba_GA:NF],[eba_GA:MP],[eba_GA:OM],[eba_GA:PK],[eba_GA:PW],[eba_GA:PS],[eba_GA:PA],[eba_GA:PG],[eba_GA:PY],[eba_GA:PE],[eba_GA:PH],[eba_GA:PN],[eba_GA:PR],[eba_GA:QA],[eba_GA:RE],[eba_GA:RW],[eba_GA:BL],[eba_GA:SH],[eba_GA:KN],[eba_GA:LC],[eba_GA:MF],[eba_GA:PM],[eba_GA:VC],[eba_GA:WS],[eba_GA:SM],[eba_GA:ST],[eba_GA:SA],[eba_GA:SN],[eba_GA:SC],[eba_GA:SL],[eba_GA:SG],[eba_GA:SX],[eba_GA:SB],[eba_GA:SO],[eba_GA:ZA],[eba_GA:GS],[eba_GA:SS],[eba_GA:LK],[eba_GA:SD],[eba_GA:SR],[eba_GA:SJ],[eba_GA:SZ],[eba_GA:SY],[eba_GA:TW],[eba_GA:TJ],[eba_GA:TZ],[eba_GA:TH],[eba_GA:TL],[eba_GA:TG],[eba_GA:TK],[eba_GA:TO],[eba_GA:TT],[eba_GA:TN],[eba_GA:TM],[eba_GA:TC],[eba_GA:TV],[eba_GA:UG],[eba_GA:AE],[eba_GA:UM],[eba_GA:UY],[eba_GA:UZ],[eba_GA:VU],[eba_GA:VE],[eba_GA:VN],[eba_GA:VG],[eba_GA:VI],[eba_GA:WF],[eba_GA:EH],[eba_GA:YE],[eba_GA:ZM],[eba_GA:ZW],[eba_GA:_1A],[eba_GA:_1B],[eba_GA:_1C],[eba_GA:_1D],[eba_GA:_1E],[eba_GA:_1F],[eba_GA:_1G],[eba_GA:_1H],[eba_GA:_1J],[eba_GA:_1K],[eba_GA:_1L],[eba_GA:_1M],[eba_GA:_1N],[eba_GA:_1O],[eba_GA:_1P],[eba_GA:_1Q],[eba_GA:_1R],[eba_GA:_1S],[eba_GA:_1T],[eba_GA:_1Z],[eba_GA:_4A],[eba_GA:_4B],[eba_GA:_4C],[eba_GA:_4D],[eba_GA:_4E],[eba_GA:_4F],[eba_GA:_4G],[eba_GA:_4H],[eba_GA:_4I],[eba_GA:_4V],[eba_GA:_4J],[eba_GA:_4K],[eba_GA:_4L],[eba_GA:_4M],[eba_GA:_4N],[eba_GA:_4O],[eba_GA:_4P],[eba_GA:_4Q],[eba_GA:_4R],[eba_GA:_4S],[eba_GA:_4T],[eba_GA:_4W],[eba_GA:_4X],[eba_GA:_4Y],[eba_GA:_4Z],[eba_GA:_5A],[eba_GA:_5B],[eba_GA:_5C],[eba_GA:_5D],[eba_GA:_5E],[eba_GA:_5F],[eba_GA:_5G],[eba_GA:_5H],[eba_GA:_5I],[eba_GA:_5J],[eba_GA:_5K],[eba_GA:_5L],[eba_GA:_5M],[eba_GA:_5N],[eba_GA:_5O],[eba_GA:_5P],[eba_GA:_5Q],[eba_GA:_5R],[eba_GA:_5S],[eba_GA:_5T],[eba_GA:_5U],[eba_GA:_5V],[eba_GA:_5W],[eba_GA:_5X],[eba_GA:_5Y],[eba_GA:_5Z],[eba_GA:_6A],[eba_GA:_6B],[eba_GA:_6C],[eba_GA:_6D],[eba_GA:_6E],[eba_GA:_6F],[eba_GA:_6G],[eba_GA:_6H],[eba_GA:_6I],[eba_GA:_6J],[eba_GA:_6K],[eba_GA:_6L],[eba_GA:_6M],[eba_GA:_6N],[eba_GA:_6O],[eba_GA:_6P],[eba_GA:_6Q],[eba_GA:_6R],[eba_GA:_6S],[eba_GA:_6T],[eba_GA:_6U],[eba_GA:_6Z],[eba_GA:_7Z],[eba_GA:_8A],[eba_GA:_9B]}</t>
  </si>
  <si>
    <t>[ei246]∈{[eba_RT:x10],[eba_RT:x11]}</t>
  </si>
  <si>
    <t>[ei4]∈{[eba_AS:x1],[eba_AS:x2]}</t>
  </si>
  <si>
    <t>[ei205]∈{[eba_ZZ:x14],[eba_ZZ:x15]}</t>
  </si>
  <si>
    <t>[ei138]∈{[eba_RP:x11],[eba_RP:x3],[eba_RP:x1]}</t>
  </si>
  <si>
    <t>[ei207]∈{[eba_SC:x6],[eba_SC:x7]}</t>
  </si>
  <si>
    <t>[ei107]∈{[eba_AP:x38],[eba_AP:x76]}</t>
  </si>
  <si>
    <t>{r330} = +{r340} + {r350}</t>
  </si>
  <si>
    <t>{r010,c260} = (({r030,c260} * {r030,c250}) + ({r060,c260} * {r060,c250}) + ({r090,c260} * {r090,c250})) / {r010,c250}</t>
  </si>
  <si>
    <t>{r030,c260} = (({r040,c260} * {r040,c250}) + ({r050,c260} * {r050,c250})) / {r030,c250}</t>
  </si>
  <si>
    <t>{r060,c260} = (({r070,c260} * {r080,c250}) + ({r080,c260} * {r080,c250})) / {r060,c250}</t>
  </si>
  <si>
    <t>{r090,c260} = (({r100,c260} * {r100,c250}) + ({r110,c260} * {r110,c250})) / {r090,c250}</t>
  </si>
  <si>
    <t>{r010,c290} = (({r030,c290} * {r030,c280}) + ({r060,c290} * {r060,c280}) + ({r090,c290} * {r090,c280})) / {r010,c280}</t>
  </si>
  <si>
    <t>{r030,c290} = (({r040,c290} * {r040,c280}) + ({r050,c290} * {r050,c280})) / {r030,c280}</t>
  </si>
  <si>
    <t>{r060,c290} = (({r070,c290} * {r080,c280}) + ({r080,c290} * {r080,c280})) / {r060,c280}</t>
  </si>
  <si>
    <t>{r090,c290} = (({r100,c290} * {r100,c280}) + ({r110,c290} * {r110,c280})) / {r090,c280}</t>
  </si>
  <si>
    <t>{r010,c490} = (({r030,c490} * {r030,c480}) + ({r060,c490} * {r060,c480}) + ({r090,c490} * {r090,c480})) / {r010,c480}</t>
  </si>
  <si>
    <t>{r030,c490} = (({r040,c490} * {r040,c480}) + ({r050,c490} * {r050,c480})) / {r030,c480}</t>
  </si>
  <si>
    <t>{r060,c490} = (({r070,c490} * {r080,c480}) + ({r080,c490} * {r080,c480})) / {r060,c480}</t>
  </si>
  <si>
    <t>{r090,c490} = (({r100,c490} * {r100,c480}) + ({r110,c490} * {r110,c480})) / {r090,c480}</t>
  </si>
  <si>
    <t>{r010,c520} = (({r030,c520} * {r030,c510}) + ({r060,c520} * {r060,c510}) + ({r090,c520} * {r090,c510})) / {r010,c510}</t>
  </si>
  <si>
    <t>{r030,c520} = (({r040,c520} * {r040,c510}) + ({r050,c520} * {r050,c510})) / {r030,c510}</t>
  </si>
  <si>
    <t>{r060,c520} = (({r070,c520} * {r080,c510}) + ({r080,c520} * {r080,c510})) / {r060,c510}</t>
  </si>
  <si>
    <t>{r090,c520} = (({r100,c520} * {r100,c510}) + ({r110,c520} * {r110,c510})) / {r090,c510}</t>
  </si>
  <si>
    <t>{r010,c300} = (({r030,c300} * {r030,c290}) + ({r110,c300} * {r110,c290}) + ({r180,c300} * {r180,c290})) / {r010,c290}</t>
  </si>
  <si>
    <t>{r030,c300} = (({r040,c300} * {r040,c290}) + ({r070,c300} * {r070,c290})) / {r030,c290}</t>
  </si>
  <si>
    <t>{r040,c300} = (({r050,c300} * {r050,c290}) + ({r060,c300} * {r060,c290})) / {r040,c290}</t>
  </si>
  <si>
    <t>{r110,c300} = (({r120,c300} * {r120,c290}) + ({r150,c300} * {r150,c290})) / {r110,c290}</t>
  </si>
  <si>
    <t>{r120,c300} = (({r130,c300} * {r130,c290}) + ({r140,c300} * {r140,c290})) / {r120,c290}</t>
  </si>
  <si>
    <t>{r150,c300} = (({r160,c300} * {r160,c290}) + ({r170,c300} * {r170,c290})) / {r150,c290}</t>
  </si>
  <si>
    <t>{r180,c300} = (({r190,c300} * {r190,c290}) + ({r220,c300} * {r220,c290})) / {r180,c290}</t>
  </si>
  <si>
    <t>{r190,c300} = (({r200,c300} * {r200,c290}) + ({r210,c300} * {r210,c290})) / {r190,c290}</t>
  </si>
  <si>
    <t>{r220,c300} = (({r230,c300} * {r230,c290}) + ({r240,c300} * {r240,c290})) / {r220,c290}</t>
  </si>
  <si>
    <t>{r010,c320} = (({r030,c320} * {r030,c310}) + ({r110,c320} * {r110,c310}) + ({r180,c320} * {r180,c310})) / {r010,c310}</t>
  </si>
  <si>
    <t>{r030,c320} = (({r040,c320} * {r040,c310}) + ({r070,c320} * {r070,c310})) / {r030,c310}</t>
  </si>
  <si>
    <t>{r040,c320} = (({r050,c320} * {r050,c310}) + ({r060,c320} * {r060,c310})) / {r040,c310}</t>
  </si>
  <si>
    <t>{r110,c320} = (({r120,c320} * {r120,c310}) + ({r150,c320} * {r150,c310})) / {r110,c310}</t>
  </si>
  <si>
    <t>{r120,c320} = (({r130,c320} * {r130,c310}) + ({r140,c320} * {r140,c310})) / {r120,c310}</t>
  </si>
  <si>
    <t>{r150,c320} = (({r160,c320} * {r160,c310}) + ({r170,c320} * {r170,c310})) / {r150,c310}</t>
  </si>
  <si>
    <t>{r180,c320} = (({r190,c320} * {r190,c310}) + ({r220,c320} * {r220,c310})) / {r180,c310}</t>
  </si>
  <si>
    <t>{r190,c320} = (({r200,c320} * {r200,c310}) + ({r210,c320} * {r210,c310})) / {r190,c310}</t>
  </si>
  <si>
    <t>{r220,c320} = (({r230,c320} * {r230,c310}) + ({r240,c320} * {r240,c310})) / {r220,c310}</t>
  </si>
  <si>
    <t>{r010,c340} = (({r030,c340} * {r030,c330}) + ({r170,c340} * {r170,c330}) + ({r300,c340} * {r300,c330})) / {r010,c330}</t>
  </si>
  <si>
    <t>{r030,c340} = (({r040,c340} * {r040,c330}) + ({r100,c340} * {r100,c330})) / {r030,c330}</t>
  </si>
  <si>
    <t>{r040,c340} = (({r050,c340} * {r050,c330}) + ({r060,c340} * {r060,c330}) + ({r070,c340} * {r070,c330}) + ({r080,c340} * {r080,c330}) + ({r090,c340} * {r090,c330})) / {r040,c330}</t>
  </si>
  <si>
    <t>{r100,c340} = (({r110,c340} * {r110,c330}) + ({r120,c340} * {r120,c330}) + ({r130,c340} * {r130,c330}) + ({r140,c340} * {r140,c330}) + ({r150,c340} * {r150,c330})) / {r100,c330}</t>
  </si>
  <si>
    <t>{r170,c340} = (({r180,c340} * {r180,c330}) + ({r240,c340} * {r240,c330})) / {r170,c330}</t>
  </si>
  <si>
    <t>{r180,c340} = (({r190,c340} * {r190,c330}) + ({r200,c340} * {r200,c330}) + ({r210,c340} * {r210,c330}) + ({r220,c340} * {r220,c330}) + ({r230,c340} * {r230,c330})) / {r180,c330}</t>
  </si>
  <si>
    <t>{r240,c340} = (({r250,c340} * {r250,c330}) + ({r260,c340} * {r260,c330}) + ({r270,c340} * {r270,c330}) + ({r280,c340} * {r280,c330}) + ({r290,c340} * {r290,c330})) / {r240,c330}</t>
  </si>
  <si>
    <t>{r300,c340} = (({r310,c340} * {r310,c330}) + ({r370,c340} * {r370,c330})) / {r300,c330}</t>
  </si>
  <si>
    <t>{r310,c340} = (({r320,c340} * {r320,c330}) + ({r330,c340} * {r330,c330}) + ({r340,c340} * {r340,c330}) + ({r350,c340} * {r350,c330}) + ({r360,c340} * {r360,c330})) / {r310,c330}</t>
  </si>
  <si>
    <t>{r370,c340} = (({r380,c340} * {r380,c330}) + ({r390,c340} * {r390,c330}) + ({r400,c340} * {r400,c330}) + ({r410,c340} * {r410,c330}) + ({r420,c340} * {r420,c330})) / {r370,c330}</t>
  </si>
  <si>
    <t>{r010,c360} = (({r030,c360} * {r030,c350}) + ({r170,c360} * {r170,c350}) + ({r300,c360} * {r300,c350})) / {r010,c350}</t>
  </si>
  <si>
    <t>{r030,c360} = (({r040,c360} * {r040,c350}) + ({r100,c360} * {r100,c350})) / {r030,c350}</t>
  </si>
  <si>
    <t>{r040,c360} = (({r050,c360} * {r050,c350}) + ({r060,c360} * {r060,c350}) + ({r070,c360} * {r070,c350}) + ({r080,c360} * {r080,c350}) + ({r090,c360} * {r090,c350})) / {r040,c350}</t>
  </si>
  <si>
    <t>{r100,c360} = (({r110,c360} * {r110,c350}) + ({r120,c360} * {r120,c350}) + ({r130,c360} * {r130,c350}) + ({r140,c360} * {r140,c350}) + ({r150,c360} * {r150,c350})) / {r100,c350}</t>
  </si>
  <si>
    <t>{r170,c360} = (({r180,c360} * {r180,c350}) + ({r240,c360} * {r240,c350})) / {r170,c350}</t>
  </si>
  <si>
    <t>{r180,c360} = (({r190,c360} * {r190,c350}) + ({r200,c360} * {r200,c350}) + ({r210,c360} * {r210,c350}) + ({r220,c360} * {r220,c350}) + ({r230,c360} * {r230,c350})) / {r180,c350}</t>
  </si>
  <si>
    <t>{r240,c360} = (({r250,c360} * {r250,c350}) + ({r260,c360} * {r260,c350}) + ({r270,c360} * {r270,c350}) + ({r280,c360} * {r280,c350}) + ({r290,c360} * {r290,c350})) / {r240,c350}</t>
  </si>
  <si>
    <t>{r300,c360} = (({r310,c360} * {r310,c350}) + ({r370,c360} * {r370,c350})) / {r300,c350}</t>
  </si>
  <si>
    <t>{r310,c360} = (({r320,c360} * {r320,c350}) + ({r330,c360} * {r330,c350}) + ({r340,c360} * {r340,c350}) + ({r350,c360} * {r350,c350}) + ({r360,c360} * {r360,c350})) / {r310,c350}</t>
  </si>
  <si>
    <t>{r370,c360} = (({r380,c360} * {r380,c350}) + ({r390,c360} * {r390,c350}) + ({r400,c360} * {r400,c350}) + ({r410,c360} * {r410,c350}) + ({r420,c360} * {r420,c350})) / {r370,c350}</t>
  </si>
  <si>
    <t>{r010,c380} = (({r030,c380} * {r030,c370}) + ({r170,c380} * {r170,c370}) + ({r300,c380} * {r300,c370})) / {r010,c370}</t>
  </si>
  <si>
    <t>{r030,c380} = (({r040,c380} * {r040,c370}) + ({r100,c380} * {r100,c370})) / {r030,c370}</t>
  </si>
  <si>
    <t>{r040,c380} = (({r050,c380} * {r050,c370}) + ({r060,c380} * {r060,c370}) + ({r070,c380} * {r070,c370}) + ({r080,c380} * {r080,c370}) + ({r090,c380} * {r090,c370})) / {r040,c370}</t>
  </si>
  <si>
    <t>{r100,c380} = (({r110,c380} * {r110,c370}) + ({r120,c380} * {r120,c370}) + ({r130,c380} * {r130,c370}) + ({r140,c380} * {r140,c370}) + ({r150,c380} * {r150,c370})) / {r100,c370}</t>
  </si>
  <si>
    <t>{r170,c380} = (({r180,c380} * {r180,c370}) + ({r240,c380} * {r240,c370})) / {r170,c370}</t>
  </si>
  <si>
    <t>{r180,c380} = (({r190,c380} * {r190,c370}) + ({r200,c380} * {r200,c370}) + ({r210,c380} * {r210,c370}) + ({r220,c380} * {r220,c370}) + ({r230,c380} * {r230,c370})) / {r180,c370}</t>
  </si>
  <si>
    <t>{r240,c380} = (({r250,c380} * {r250,c370}) + ({r260,c380} * {r260,c370}) + ({r270,c380} * {r270,c370}) + ({r280,c380} * {r280,c370}) + ({r290,c380} * {r290,c370})) / {r240,c370}</t>
  </si>
  <si>
    <t>{r300,c380} = (({r310,c380} * {r310,c370}) + ({r370,c380} * {r370,c370})) / {r300,c370}</t>
  </si>
  <si>
    <t>{r310,c380} = (({r320,c380} * {r320,c370}) + ({r330,c380} * {r330,c370}) + ({r340,c380} * {r340,c370}) + ({r350,c380} * {r350,c370}) + ({r360,c380} * {r360,c370})) / {r310,c370}</t>
  </si>
  <si>
    <t>{r370,c380} = (({r380,c380} * {r380,c370}) + ({r390,c380} * {r390,c370}) + ({r400,c380} * {r400,c370}) + ({r410,c380} * {r410,c370}) + ({r420,c380} * {r420,c370})) / {r370,c370}</t>
  </si>
  <si>
    <t>{r010,c200} = (({r020,c200} * {r020,c190}) + ({r050,c200} * {r050,c190}) + ({r080,c200} * {r080,c190})) / {r010,c190}</t>
  </si>
  <si>
    <t>{r010,c230} = (({r020,c230} * {r020,c220}) + ({r050,c230} * {r050,c220}) + ({r080,c230} * {r080,c220})) / {r010,c220}</t>
  </si>
  <si>
    <t>{r010,c370} = (({r020,c370} * {r020,c360}) + ({r050,c370} * {r050,c360}) + ({r080,c370} * {r080,c360})) / {r010,c360}</t>
  </si>
  <si>
    <t>{r010,c400} = (({r020,c400} * {r020,c390}) + ({r050,c400} * {r050,c390}) + ({r080,c400} * {r080,c390})) / {r010,c390}</t>
  </si>
  <si>
    <t>Changed In</t>
  </si>
  <si>
    <t>2.1 FIX</t>
  </si>
  <si>
    <t>Delete</t>
  </si>
  <si>
    <t>Change</t>
  </si>
  <si>
    <t>2.1 FPE</t>
  </si>
  <si>
    <t>v2701_m</t>
  </si>
  <si>
    <t>Add</t>
  </si>
  <si>
    <t>v2702_m</t>
  </si>
  <si>
    <t>v2703_m</t>
  </si>
  <si>
    <t>v2704_m</t>
  </si>
  <si>
    <t>v2705_m</t>
  </si>
  <si>
    <t>v2706_m</t>
  </si>
  <si>
    <t>v2707_m</t>
  </si>
  <si>
    <t>v2708_m</t>
  </si>
  <si>
    <t>v2709_m</t>
  </si>
  <si>
    <t>v2710_m</t>
  </si>
  <si>
    <t>v2711_m</t>
  </si>
  <si>
    <t>v2712_m</t>
  </si>
  <si>
    <t>v2713_m</t>
  </si>
  <si>
    <t>v2714_m</t>
  </si>
  <si>
    <t>v2715_m</t>
  </si>
  <si>
    <t>v2716_m</t>
  </si>
  <si>
    <t>v2717_m</t>
  </si>
  <si>
    <t>v2718_m</t>
  </si>
  <si>
    <t>v2719_m</t>
  </si>
  <si>
    <t>v2720_m</t>
  </si>
  <si>
    <t>v2721_m</t>
  </si>
  <si>
    <t>v2722_m</t>
  </si>
  <si>
    <t>v2723_m</t>
  </si>
  <si>
    <t>v2724_m</t>
  </si>
  <si>
    <t>v2725_m</t>
  </si>
  <si>
    <t>v2726_m</t>
  </si>
  <si>
    <t>v2727_m</t>
  </si>
  <si>
    <t>v2728_m</t>
  </si>
  <si>
    <t>v2729_m</t>
  </si>
  <si>
    <t>v2730_m</t>
  </si>
  <si>
    <t>v2731_m</t>
  </si>
  <si>
    <t>v2732_m</t>
  </si>
  <si>
    <t>v2733_m</t>
  </si>
  <si>
    <t>v2734_m</t>
  </si>
  <si>
    <t>v2735_m</t>
  </si>
  <si>
    <t>v2736_m</t>
  </si>
  <si>
    <t>v2737_m</t>
  </si>
  <si>
    <t>v2738_m</t>
  </si>
  <si>
    <t>v2739_m</t>
  </si>
  <si>
    <t>v2740_m</t>
  </si>
  <si>
    <t>v2741_m</t>
  </si>
  <si>
    <t>v2742_m</t>
  </si>
  <si>
    <t>v2743_m</t>
  </si>
  <si>
    <t>v2744_m</t>
  </si>
  <si>
    <t>v2745_m</t>
  </si>
  <si>
    <t>v2746_m</t>
  </si>
  <si>
    <t>v2747_m</t>
  </si>
  <si>
    <t>v2748_m</t>
  </si>
  <si>
    <t>v2749_m</t>
  </si>
  <si>
    <t>v2750_m</t>
  </si>
  <si>
    <t>v2751_m</t>
  </si>
  <si>
    <t>v2752_m</t>
  </si>
  <si>
    <t>v2753_m</t>
  </si>
  <si>
    <t>v2754_m</t>
  </si>
  <si>
    <t>v2755_m</t>
  </si>
  <si>
    <t>v2756_m</t>
  </si>
  <si>
    <t>v2757_m</t>
  </si>
  <si>
    <t>v2758_m</t>
  </si>
  <si>
    <t>v2759_m</t>
  </si>
  <si>
    <t>v2760_m</t>
  </si>
  <si>
    <t>v2761_m</t>
  </si>
  <si>
    <t>v2762_m</t>
  </si>
  <si>
    <t>v2763_m</t>
  </si>
  <si>
    <t>v2764_m</t>
  </si>
  <si>
    <t>v2765_m</t>
  </si>
  <si>
    <t>v2766_m</t>
  </si>
  <si>
    <t>v2768_m</t>
  </si>
  <si>
    <t>v2769_m</t>
  </si>
  <si>
    <t>v2770_m</t>
  </si>
  <si>
    <t>v2771_m</t>
  </si>
  <si>
    <t>v2772_m</t>
  </si>
  <si>
    <t>v2773_m</t>
  </si>
  <si>
    <t>v2774_m</t>
  </si>
  <si>
    <t>v2775_m</t>
  </si>
  <si>
    <t>v2776_m</t>
  </si>
  <si>
    <t>v2777_m</t>
  </si>
  <si>
    <t>v2778_m</t>
  </si>
  <si>
    <t>v2779_m</t>
  </si>
  <si>
    <t>v2780_m</t>
  </si>
  <si>
    <t>v2781_m</t>
  </si>
  <si>
    <t>v2782_m</t>
  </si>
  <si>
    <t>v2783_m</t>
  </si>
  <si>
    <t>v2784_m</t>
  </si>
  <si>
    <t>v2785_m</t>
  </si>
  <si>
    <t>v2786_m</t>
  </si>
  <si>
    <t>v2787_m</t>
  </si>
  <si>
    <t>v2788_m</t>
  </si>
  <si>
    <t>v2789_m</t>
  </si>
  <si>
    <t>v2790_m</t>
  </si>
  <si>
    <t>v2791_m</t>
  </si>
  <si>
    <t>v2792_m</t>
  </si>
  <si>
    <t>v2793_m</t>
  </si>
  <si>
    <t>v2794_m</t>
  </si>
  <si>
    <t>v2795_m</t>
  </si>
  <si>
    <t>v2796_m</t>
  </si>
  <si>
    <t>v2797_m</t>
  </si>
  <si>
    <t>v2798_m</t>
  </si>
  <si>
    <t>v2799_m</t>
  </si>
  <si>
    <t>v2800_m</t>
  </si>
  <si>
    <t>v3018_m</t>
  </si>
  <si>
    <t>v3019_m</t>
  </si>
  <si>
    <t>v3020_m</t>
  </si>
  <si>
    <t>v3021_m</t>
  </si>
  <si>
    <t>v3022_m</t>
  </si>
  <si>
    <t>v3023_m</t>
  </si>
  <si>
    <t>v3024_m</t>
  </si>
  <si>
    <t>v3025_m</t>
  </si>
  <si>
    <t>v3026_m</t>
  </si>
  <si>
    <t>v3027_m</t>
  </si>
  <si>
    <t>v3028_m</t>
  </si>
  <si>
    <t>v3029_m</t>
  </si>
  <si>
    <t>v3030_m</t>
  </si>
  <si>
    <t>v3031_m</t>
  </si>
  <si>
    <t>v3032_m</t>
  </si>
  <si>
    <t>v3033_m</t>
  </si>
  <si>
    <t>v3034_m</t>
  </si>
  <si>
    <t>v3035_m</t>
  </si>
  <si>
    <t>v3036_m</t>
  </si>
  <si>
    <t>v3037_m</t>
  </si>
  <si>
    <t>v3038_m</t>
  </si>
  <si>
    <t>v3039_m</t>
  </si>
  <si>
    <t>v3040_m</t>
  </si>
  <si>
    <t>v3041_m</t>
  </si>
  <si>
    <t>v3042_m</t>
  </si>
  <si>
    <t>v3043_m</t>
  </si>
  <si>
    <t>v3044_m</t>
  </si>
  <si>
    <t>v3045_m</t>
  </si>
  <si>
    <t>v3046_m</t>
  </si>
  <si>
    <t>v3047_m</t>
  </si>
  <si>
    <t>v3048_m</t>
  </si>
  <si>
    <t>v3049_m</t>
  </si>
  <si>
    <t>v3050_m</t>
  </si>
  <si>
    <t>v3051_m</t>
  </si>
  <si>
    <t>v3052_m</t>
  </si>
  <si>
    <t>v3053_m</t>
  </si>
  <si>
    <t>v3054_m</t>
  </si>
  <si>
    <t>v3055_m</t>
  </si>
  <si>
    <t>v3056_m</t>
  </si>
  <si>
    <t>v3057_m</t>
  </si>
  <si>
    <t>v3058_m</t>
  </si>
  <si>
    <t>v3059_m</t>
  </si>
  <si>
    <t>v3060_m</t>
  </si>
  <si>
    <t>v3061_m</t>
  </si>
  <si>
    <t>v3062_m</t>
  </si>
  <si>
    <t>v3063_m</t>
  </si>
  <si>
    <t>v3064_m</t>
  </si>
  <si>
    <t>v3065_m</t>
  </si>
  <si>
    <t>v3066_m</t>
  </si>
  <si>
    <t>v3067_m</t>
  </si>
  <si>
    <t>v3068_m</t>
  </si>
  <si>
    <t>v3069_m</t>
  </si>
  <si>
    <t>v3070_m</t>
  </si>
  <si>
    <t>v3071_m</t>
  </si>
  <si>
    <t>v3072_m</t>
  </si>
  <si>
    <t>v3073_m</t>
  </si>
  <si>
    <t>v3074_m</t>
  </si>
  <si>
    <t>v3075_m</t>
  </si>
  <si>
    <t>v3076_m</t>
  </si>
  <si>
    <t>v3077_m</t>
  </si>
  <si>
    <t>v3078_m</t>
  </si>
  <si>
    <t>v3079_m</t>
  </si>
  <si>
    <t>v3080_m</t>
  </si>
  <si>
    <t>v3081_m</t>
  </si>
  <si>
    <t>v3082_m</t>
  </si>
  <si>
    <t>v3083_m</t>
  </si>
  <si>
    <t>v3084_m</t>
  </si>
  <si>
    <t>v3085_m</t>
  </si>
  <si>
    <t>v3086_m</t>
  </si>
  <si>
    <t>v3087_m</t>
  </si>
  <si>
    <t>v3088_m</t>
  </si>
  <si>
    <t>v3089_m</t>
  </si>
  <si>
    <t>v3090_m</t>
  </si>
  <si>
    <t>v3091_m</t>
  </si>
  <si>
    <t>v3092_m</t>
  </si>
  <si>
    <t>v3093_m</t>
  </si>
  <si>
    <t>v3094_m</t>
  </si>
  <si>
    <t>v3095_m</t>
  </si>
  <si>
    <t>v3096_m</t>
  </si>
  <si>
    <t>v3097_m</t>
  </si>
  <si>
    <t>v3098_m</t>
  </si>
  <si>
    <t>v3099_m</t>
  </si>
  <si>
    <t>v3100_m</t>
  </si>
  <si>
    <t>v3101_m</t>
  </si>
  <si>
    <t>v3102_m</t>
  </si>
  <si>
    <t>v3103_m</t>
  </si>
  <si>
    <t>v3104_m</t>
  </si>
  <si>
    <t>v3105_m</t>
  </si>
  <si>
    <t>v3106_m</t>
  </si>
  <si>
    <t>v3107_m</t>
  </si>
  <si>
    <t>v3108_m</t>
  </si>
  <si>
    <t>v3109_m</t>
  </si>
  <si>
    <t>v3110_m</t>
  </si>
  <si>
    <t>v3111_m</t>
  </si>
  <si>
    <t>v3112_m</t>
  </si>
  <si>
    <t>v3113_m</t>
  </si>
  <si>
    <t>v3114_m</t>
  </si>
  <si>
    <t>v3115_m</t>
  </si>
  <si>
    <t>v3116_m</t>
  </si>
  <si>
    <t>v3117_m</t>
  </si>
  <si>
    <t>v3118_m</t>
  </si>
  <si>
    <t>v3119_m</t>
  </si>
  <si>
    <t>v3120_m</t>
  </si>
  <si>
    <t>v3121_m</t>
  </si>
  <si>
    <t>v3122_m</t>
  </si>
  <si>
    <t>v3123_m</t>
  </si>
  <si>
    <t>v3124_m</t>
  </si>
  <si>
    <t>v3125_m</t>
  </si>
  <si>
    <t>v3126_m</t>
  </si>
  <si>
    <t>v3127_m</t>
  </si>
  <si>
    <t>v3128_m</t>
  </si>
  <si>
    <t>v3129_m</t>
  </si>
  <si>
    <t>v3130_m</t>
  </si>
  <si>
    <t>v3131_m</t>
  </si>
  <si>
    <t>v3132_m</t>
  </si>
  <si>
    <t>v3133_m</t>
  </si>
  <si>
    <t>v3134_m</t>
  </si>
  <si>
    <t>v3135_m</t>
  </si>
  <si>
    <t>v3136_m</t>
  </si>
  <si>
    <t>v3137_m</t>
  </si>
  <si>
    <t>v3138_m</t>
  </si>
  <si>
    <t>v3139_m</t>
  </si>
  <si>
    <t>v3141_m</t>
  </si>
  <si>
    <t>v3142_m</t>
  </si>
  <si>
    <t>v3143_m</t>
  </si>
  <si>
    <t>v3144_m</t>
  </si>
  <si>
    <t>v3145_m</t>
  </si>
  <si>
    <t>v3146_m</t>
  </si>
  <si>
    <t>v3147_m</t>
  </si>
  <si>
    <t>v3148_m</t>
  </si>
  <si>
    <t>v3149_m</t>
  </si>
  <si>
    <t>v3150_m</t>
  </si>
  <si>
    <t>v3151_m</t>
  </si>
  <si>
    <t>v3152_m</t>
  </si>
  <si>
    <t>v3153_m</t>
  </si>
  <si>
    <t>v3154_m</t>
  </si>
  <si>
    <t>v3155_m</t>
  </si>
  <si>
    <t>v4030_m</t>
  </si>
  <si>
    <t>v4031_m</t>
  </si>
  <si>
    <t>v4032_m</t>
  </si>
  <si>
    <t>v4033_m</t>
  </si>
  <si>
    <t>v4034_m</t>
  </si>
  <si>
    <t>v4035_m</t>
  </si>
  <si>
    <t>v4036_m</t>
  </si>
  <si>
    <t>v4037_m</t>
  </si>
  <si>
    <t>v4038_m</t>
  </si>
  <si>
    <t>v4039_m</t>
  </si>
  <si>
    <t>v4040_m</t>
  </si>
  <si>
    <t>v4041_m</t>
  </si>
  <si>
    <t>v4042_m</t>
  </si>
  <si>
    <t>v4043_m</t>
  </si>
  <si>
    <t>v4044_m</t>
  </si>
  <si>
    <t>v4045_m</t>
  </si>
  <si>
    <t>v4046_m</t>
  </si>
  <si>
    <t>v4047_m</t>
  </si>
  <si>
    <t>v4048_m</t>
  </si>
  <si>
    <t>v4049_m</t>
  </si>
  <si>
    <t>v4050_m</t>
  </si>
  <si>
    <t>v4051_m</t>
  </si>
  <si>
    <t>v4052_m</t>
  </si>
  <si>
    <t>v4053_m</t>
  </si>
  <si>
    <t>v4054_m</t>
  </si>
  <si>
    <t>v4055_m</t>
  </si>
  <si>
    <t>v4056_m</t>
  </si>
  <si>
    <t>v4057_m</t>
  </si>
  <si>
    <t>v4058_m</t>
  </si>
  <si>
    <t>v4059_m</t>
  </si>
  <si>
    <t>v4060_m</t>
  </si>
  <si>
    <t>v4061_m</t>
  </si>
  <si>
    <t>v4062_m</t>
  </si>
  <si>
    <t>v4063_m</t>
  </si>
  <si>
    <t>v4064_m</t>
  </si>
  <si>
    <t>v4065_m</t>
  </si>
  <si>
    <t>v4066_m</t>
  </si>
  <si>
    <t>v4067_m</t>
  </si>
  <si>
    <t>v4068_m</t>
  </si>
  <si>
    <t>v4069_m</t>
  </si>
  <si>
    <t>v4070_m</t>
  </si>
  <si>
    <t>v4071_m</t>
  </si>
  <si>
    <t>v4072_m</t>
  </si>
  <si>
    <t>v4073_m</t>
  </si>
  <si>
    <t>v4074_m</t>
  </si>
  <si>
    <t>v4075_m</t>
  </si>
  <si>
    <t>v4076_m</t>
  </si>
  <si>
    <t>v4077_m</t>
  </si>
  <si>
    <t>v4078_m</t>
  </si>
  <si>
    <t>v4079_m</t>
  </si>
  <si>
    <t>v4080_m</t>
  </si>
  <si>
    <t>v4081_m</t>
  </si>
  <si>
    <t>v4082_m</t>
  </si>
  <si>
    <t>v4083_m</t>
  </si>
  <si>
    <t>v4084_m</t>
  </si>
  <si>
    <t>v4085_m</t>
  </si>
  <si>
    <t>v4086_m</t>
  </si>
  <si>
    <t>v4087_m</t>
  </si>
  <si>
    <t>v4088_m</t>
  </si>
  <si>
    <t>v4089_m</t>
  </si>
  <si>
    <t>v4090_m</t>
  </si>
  <si>
    <t>v4091_m</t>
  </si>
  <si>
    <t>v4092_m</t>
  </si>
  <si>
    <t>v4093_m</t>
  </si>
  <si>
    <t>v4094_m</t>
  </si>
  <si>
    <t>v4095_m</t>
  </si>
  <si>
    <t>v4096_m</t>
  </si>
  <si>
    <t>v4097_m</t>
  </si>
  <si>
    <t>v4098_m</t>
  </si>
  <si>
    <t>v 2.0</t>
  </si>
  <si>
    <t>v 2.1</t>
  </si>
  <si>
    <t>COREP 2.1</t>
  </si>
  <si>
    <t>FINREP 2.1</t>
  </si>
  <si>
    <t>Trivial Elaboration</t>
  </si>
  <si>
    <t>Action</t>
  </si>
  <si>
    <t>Elaborate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</si>
</sst>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name val="Calibri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strike/>
      <sz val="11"/>
      <name val="Calibri"/>
      <family val="2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00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5" fillId="2" borderId="0" applyNumberFormat="0" applyBorder="0" applyAlignment="0" applyProtection="0"/>
    <xf numFmtId="0" fontId="6" fillId="3" borderId="1" applyNumberFormat="0" applyAlignment="0" applyProtection="0"/>
    <xf numFmtId="0" fontId="1" fillId="0" borderId="0"/>
    <xf numFmtId="0" fontId="8" fillId="4" borderId="0" applyNumberFormat="0" applyBorder="0" applyAlignment="0" applyProtection="0"/>
  </cellStyleXfs>
  <cellXfs count="24">
    <xf numFmtId="0" fontId="0" fillId="0" borderId="0" xfId="0"/>
    <xf numFmtId="0" fontId="3" fillId="0" borderId="0" xfId="0" applyFont="1" applyFill="1"/>
    <xf numFmtId="0" fontId="2" fillId="0" borderId="0" xfId="0" applyFont="1" applyFill="1" applyBorder="1"/>
    <xf numFmtId="0" fontId="2" fillId="0" borderId="0" xfId="0" applyFont="1" applyFill="1"/>
    <xf numFmtId="0" fontId="4" fillId="0" borderId="0" xfId="0" applyFont="1" applyFill="1"/>
    <xf numFmtId="0" fontId="7" fillId="0" borderId="0" xfId="1" applyFont="1" applyFill="1"/>
    <xf numFmtId="0" fontId="7" fillId="0" borderId="2" xfId="2" applyFont="1" applyFill="1" applyBorder="1"/>
    <xf numFmtId="0" fontId="7" fillId="0" borderId="1" xfId="2" applyFont="1" applyFill="1"/>
    <xf numFmtId="0" fontId="3" fillId="5" borderId="3" xfId="0" applyFont="1" applyFill="1" applyBorder="1"/>
    <xf numFmtId="0" fontId="3" fillId="5" borderId="5" xfId="0" applyFont="1" applyFill="1" applyBorder="1"/>
    <xf numFmtId="0" fontId="2" fillId="0" borderId="0" xfId="0" applyFont="1"/>
    <xf numFmtId="0" fontId="8" fillId="4" borderId="0" xfId="4"/>
    <xf numFmtId="0" fontId="0" fillId="6" borderId="0" xfId="0" applyFill="1"/>
    <xf numFmtId="0" fontId="3" fillId="5" borderId="4" xfId="0" applyFont="1" applyFill="1" applyBorder="1" applyAlignment="1">
      <alignment wrapText="1"/>
    </xf>
    <xf numFmtId="0" fontId="3" fillId="5" borderId="3" xfId="0" applyFont="1" applyFill="1" applyBorder="1" applyAlignment="1">
      <alignment wrapText="1"/>
    </xf>
    <xf numFmtId="0" fontId="2" fillId="0" borderId="0" xfId="0" applyFont="1" applyAlignment="1">
      <alignment horizontal="left"/>
    </xf>
    <xf numFmtId="0" fontId="9" fillId="0" borderId="0" xfId="0" applyFont="1"/>
    <xf numFmtId="0" fontId="7" fillId="0" borderId="0" xfId="0" applyFont="1"/>
    <xf numFmtId="49" fontId="2" fillId="0" borderId="0" xfId="0" applyNumberFormat="1" applyFont="1"/>
    <xf numFmtId="0" fontId="3" fillId="5" borderId="6" xfId="0" applyFont="1" applyFill="1" applyBorder="1" applyAlignment="1">
      <alignment horizontal="center"/>
    </xf>
    <xf numFmtId="0" fontId="3" fillId="5" borderId="0" xfId="0" applyFont="1" applyFill="1" applyBorder="1" applyAlignment="1">
      <alignment horizontal="center"/>
    </xf>
    <xf numFmtId="0" fontId="3" fillId="5" borderId="7" xfId="0" applyFont="1" applyFill="1" applyBorder="1" applyAlignment="1">
      <alignment horizontal="center"/>
    </xf>
    <xf numFmtId="0" fontId="0" fillId="0" borderId="0" xfId="0" quotePrefix="1"/>
    <xf numFmtId="0" fontId="0" fillId="7" borderId="0" xfId="0" applyFill="1"/>
  </cellXfs>
  <cellStyles count="5">
    <cellStyle name="Bad" xfId="1" builtinId="27"/>
    <cellStyle name="Good" xfId="4" builtinId="26"/>
    <cellStyle name="Input" xfId="2" builtinId="20"/>
    <cellStyle name="Normal" xfId="0" builtinId="0"/>
    <cellStyle name="Normal 2" xfId="3"/>
  </cellStyles>
  <dxfs count="44">
    <dxf>
      <font>
        <color theme="9" tint="-0.499984740745262"/>
      </font>
      <fill>
        <patternFill>
          <bgColor theme="9" tint="0.59996337778862885"/>
        </patternFill>
      </fill>
    </dxf>
    <dxf>
      <font>
        <color rgb="FF006000"/>
      </font>
      <fill>
        <patternFill>
          <bgColor rgb="FFC6EFCE"/>
        </patternFill>
      </fill>
    </dxf>
    <dxf>
      <font>
        <color rgb="FFC00000"/>
      </font>
      <fill>
        <patternFill>
          <bgColor theme="5" tint="0.59996337778862885"/>
        </patternFill>
      </fill>
    </dxf>
    <dxf>
      <font>
        <color theme="9" tint="-0.499984740745262"/>
      </font>
      <fill>
        <patternFill>
          <bgColor theme="9" tint="0.59996337778862885"/>
        </patternFill>
      </fill>
    </dxf>
    <dxf>
      <font>
        <color rgb="FF006000"/>
      </font>
      <fill>
        <patternFill>
          <bgColor rgb="FFC6EFCE"/>
        </patternFill>
      </fill>
    </dxf>
    <dxf>
      <font>
        <color rgb="FFC00000"/>
      </font>
      <fill>
        <patternFill>
          <bgColor theme="5" tint="0.59996337778862885"/>
        </patternFill>
      </fill>
    </dxf>
    <dxf>
      <font>
        <color theme="9" tint="-0.499984740745262"/>
      </font>
      <fill>
        <patternFill>
          <bgColor theme="9" tint="0.59996337778862885"/>
        </patternFill>
      </fill>
    </dxf>
    <dxf>
      <font>
        <color rgb="FF006000"/>
      </font>
      <fill>
        <patternFill>
          <bgColor rgb="FFC6EFCE"/>
        </patternFill>
      </fill>
    </dxf>
    <dxf>
      <font>
        <color rgb="FFC00000"/>
      </font>
      <fill>
        <patternFill>
          <bgColor theme="5" tint="0.59996337778862885"/>
        </patternFill>
      </fill>
    </dxf>
    <dxf>
      <font>
        <color theme="9" tint="-0.499984740745262"/>
      </font>
      <fill>
        <patternFill>
          <bgColor theme="9" tint="0.59996337778862885"/>
        </patternFill>
      </fill>
    </dxf>
    <dxf>
      <font>
        <color rgb="FF006000"/>
      </font>
      <fill>
        <patternFill>
          <bgColor rgb="FFC6EFCE"/>
        </patternFill>
      </fill>
    </dxf>
    <dxf>
      <font>
        <color rgb="FFC00000"/>
      </font>
      <fill>
        <patternFill>
          <bgColor theme="5" tint="0.59996337778862885"/>
        </patternFill>
      </fill>
    </dxf>
    <dxf>
      <font>
        <color theme="9" tint="-0.499984740745262"/>
      </font>
      <fill>
        <patternFill>
          <bgColor theme="9" tint="0.59996337778862885"/>
        </patternFill>
      </fill>
    </dxf>
    <dxf>
      <font>
        <color rgb="FF006000"/>
      </font>
      <fill>
        <patternFill>
          <bgColor rgb="FFC6EFCE"/>
        </patternFill>
      </fill>
    </dxf>
    <dxf>
      <font>
        <color rgb="FFC00000"/>
      </font>
      <fill>
        <patternFill>
          <bgColor theme="5" tint="0.59996337778862885"/>
        </patternFill>
      </fill>
    </dxf>
    <dxf>
      <font>
        <color rgb="FF006000"/>
      </font>
      <fill>
        <patternFill>
          <bgColor rgb="FFC6EFCE"/>
        </patternFill>
      </fill>
    </dxf>
    <dxf>
      <font>
        <color rgb="FFC00000"/>
      </font>
      <fill>
        <patternFill>
          <bgColor theme="5" tint="0.59996337778862885"/>
        </patternFill>
      </fill>
    </dxf>
    <dxf>
      <font>
        <color theme="9" tint="-0.499984740745262"/>
      </font>
      <fill>
        <patternFill>
          <bgColor theme="9" tint="0.59996337778862885"/>
        </patternFill>
      </fill>
    </dxf>
    <dxf>
      <font>
        <color theme="9" tint="-0.499984740745262"/>
      </font>
      <fill>
        <patternFill>
          <bgColor theme="9" tint="0.59996337778862885"/>
        </patternFill>
      </fill>
    </dxf>
    <dxf>
      <font>
        <color theme="9" tint="-0.499984740745262"/>
      </font>
      <fill>
        <patternFill>
          <bgColor theme="9" tint="0.59996337778862885"/>
        </patternFill>
      </fill>
    </dxf>
    <dxf>
      <font>
        <color rgb="FF006000"/>
      </font>
      <fill>
        <patternFill>
          <bgColor rgb="FFC6EFCE"/>
        </patternFill>
      </fill>
    </dxf>
    <dxf>
      <font>
        <color rgb="FFC00000"/>
      </font>
      <fill>
        <patternFill>
          <bgColor theme="5" tint="0.59996337778862885"/>
        </patternFill>
      </fill>
    </dxf>
    <dxf>
      <font>
        <color rgb="FF006000"/>
      </font>
      <fill>
        <patternFill>
          <bgColor rgb="FFC6EFCE"/>
        </patternFill>
      </fill>
    </dxf>
    <dxf>
      <font>
        <color rgb="FFC00000"/>
      </font>
      <fill>
        <patternFill>
          <bgColor theme="5" tint="0.59996337778862885"/>
        </patternFill>
      </fill>
    </dxf>
    <dxf>
      <font>
        <color theme="9" tint="-0.499984740745262"/>
      </font>
      <fill>
        <patternFill>
          <bgColor theme="9" tint="0.59996337778862885"/>
        </patternFill>
      </fill>
    </dxf>
    <dxf>
      <font>
        <color theme="9" tint="-0.499984740745262"/>
      </font>
      <fill>
        <patternFill>
          <bgColor theme="9" tint="0.59996337778862885"/>
        </patternFill>
      </fill>
    </dxf>
    <dxf>
      <font>
        <color theme="9" tint="-0.499984740745262"/>
      </font>
      <fill>
        <patternFill>
          <bgColor theme="9" tint="0.59996337778862885"/>
        </patternFill>
      </fill>
    </dxf>
    <dxf>
      <font>
        <color rgb="FF006000"/>
      </font>
      <fill>
        <patternFill>
          <bgColor rgb="FFC6EFCE"/>
        </patternFill>
      </fill>
    </dxf>
    <dxf>
      <font>
        <color rgb="FFC00000"/>
      </font>
      <fill>
        <patternFill>
          <bgColor theme="5" tint="0.59996337778862885"/>
        </patternFill>
      </fill>
    </dxf>
    <dxf>
      <font>
        <color theme="9" tint="-0.499984740745262"/>
      </font>
      <fill>
        <patternFill>
          <bgColor theme="9" tint="0.59996337778862885"/>
        </patternFill>
      </fill>
    </dxf>
    <dxf>
      <font>
        <color rgb="FF006000"/>
      </font>
      <fill>
        <patternFill>
          <bgColor rgb="FFC6EFCE"/>
        </patternFill>
      </fill>
    </dxf>
    <dxf>
      <font>
        <color rgb="FFC00000"/>
      </font>
      <fill>
        <patternFill>
          <bgColor theme="5" tint="0.59996337778862885"/>
        </patternFill>
      </fill>
    </dxf>
    <dxf>
      <font>
        <color theme="9" tint="-0.499984740745262"/>
      </font>
      <fill>
        <patternFill>
          <bgColor theme="9" tint="0.59996337778862885"/>
        </patternFill>
      </fill>
    </dxf>
    <dxf>
      <font>
        <color rgb="FF006000"/>
      </font>
      <fill>
        <patternFill>
          <bgColor rgb="FFC6EFCE"/>
        </patternFill>
      </fill>
    </dxf>
    <dxf>
      <font>
        <color rgb="FFC00000"/>
      </font>
      <fill>
        <patternFill>
          <bgColor theme="5" tint="0.59996337778862885"/>
        </patternFill>
      </fill>
    </dxf>
    <dxf>
      <font>
        <color theme="9" tint="-0.499984740745262"/>
      </font>
      <fill>
        <patternFill>
          <bgColor theme="9" tint="0.59996337778862885"/>
        </patternFill>
      </fill>
    </dxf>
    <dxf>
      <font>
        <color rgb="FF006000"/>
      </font>
      <fill>
        <patternFill>
          <bgColor rgb="FFC6EFCE"/>
        </patternFill>
      </fill>
    </dxf>
    <dxf>
      <font>
        <color rgb="FFC00000"/>
      </font>
      <fill>
        <patternFill>
          <bgColor theme="5" tint="0.59996337778862885"/>
        </patternFill>
      </fill>
    </dxf>
    <dxf>
      <font>
        <color theme="9" tint="-0.499984740745262"/>
      </font>
      <fill>
        <patternFill>
          <bgColor theme="9" tint="0.59996337778862885"/>
        </patternFill>
      </fill>
    </dxf>
    <dxf>
      <font>
        <color rgb="FF006000"/>
      </font>
      <fill>
        <patternFill>
          <bgColor rgb="FFC6EFCE"/>
        </patternFill>
      </fill>
    </dxf>
    <dxf>
      <font>
        <color rgb="FFC00000"/>
      </font>
      <fill>
        <patternFill>
          <bgColor theme="5" tint="0.59996337778862885"/>
        </patternFill>
      </fill>
    </dxf>
    <dxf>
      <font>
        <color theme="9" tint="-0.499984740745262"/>
      </font>
      <fill>
        <patternFill>
          <bgColor theme="9" tint="0.59996337778862885"/>
        </patternFill>
      </fill>
    </dxf>
    <dxf>
      <font>
        <color rgb="FF006000"/>
      </font>
      <fill>
        <patternFill>
          <bgColor rgb="FFC6EFCE"/>
        </patternFill>
      </fill>
    </dxf>
    <dxf>
      <font>
        <color rgb="FFC00000"/>
      </font>
      <fill>
        <patternFill>
          <bgColor theme="5" tint="0.59996337778862885"/>
        </patternFill>
      </fill>
    </dxf>
  </dxfs>
  <tableStyles count="0" defaultTableStyle="TableStyleMedium2" defaultPivotStyle="PivotStyleLight16"/>
  <colors>
    <mruColors>
      <color rgb="FF006000"/>
      <color rgb="FFC6EFCE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10%20Validation%20Rules%20-%20A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ae"/>
      <sheetName val="Sheet1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outlinePr summaryBelow="0"/>
  </sheetPr>
  <dimension ref="A1:O2275"/>
  <sheetViews>
    <sheetView zoomScale="85" zoomScaleNormal="85" workbookViewId="0">
      <pane ySplit="1" topLeftCell="A2" activePane="bottomLeft" state="frozen"/>
      <selection pane="bottomLeft" activeCell="C148" sqref="C148"/>
    </sheetView>
    <sheetView tabSelected="1" workbookViewId="1"/>
  </sheetViews>
  <sheetFormatPr defaultRowHeight="15"/>
  <cols>
    <col min="1" max="1" width="11.28515625" style="10" customWidth="1"/>
    <col min="2" max="2" width="14.5703125" style="10" customWidth="1"/>
    <col min="3" max="3" width="10" style="10" customWidth="1"/>
    <col min="4" max="4" width="8.85546875" style="10" customWidth="1"/>
    <col min="5" max="8" width="7.85546875" style="10" customWidth="1"/>
    <col min="9" max="9" width="18.5703125" style="10" customWidth="1"/>
    <col min="10" max="10" width="24.85546875" style="18" customWidth="1"/>
    <col min="11" max="11" width="13.85546875" style="10" customWidth="1"/>
    <col min="12" max="12" width="80" style="10" customWidth="1"/>
    <col min="13" max="13" width="21.140625" style="10" customWidth="1"/>
    <col min="14" max="14" width="60.5703125" style="10" customWidth="1"/>
    <col min="15" max="16384" width="9.140625" style="3"/>
  </cols>
  <sheetData>
    <row r="1" spans="1:14" s="1" customFormat="1" ht="34.5" customHeight="1">
      <c r="A1" s="8" t="s">
        <v>0</v>
      </c>
      <c r="B1" s="14" t="s">
        <v>4243</v>
      </c>
      <c r="C1" s="8" t="s">
        <v>1</v>
      </c>
      <c r="D1" s="8" t="s">
        <v>4238</v>
      </c>
      <c r="E1" s="8" t="s">
        <v>4237</v>
      </c>
      <c r="F1" s="8" t="s">
        <v>2</v>
      </c>
      <c r="G1" s="8" t="s">
        <v>3</v>
      </c>
      <c r="H1" s="8" t="s">
        <v>4</v>
      </c>
      <c r="I1" s="8" t="s">
        <v>5</v>
      </c>
      <c r="J1" s="8" t="s">
        <v>4239</v>
      </c>
      <c r="K1" s="8" t="s">
        <v>4240</v>
      </c>
      <c r="L1" s="8" t="s">
        <v>4241</v>
      </c>
      <c r="M1" s="8" t="s">
        <v>6</v>
      </c>
      <c r="N1" s="8" t="s">
        <v>4242</v>
      </c>
    </row>
    <row r="2" spans="1:14">
      <c r="A2" s="15" t="s">
        <v>2183</v>
      </c>
      <c r="C2" s="10" t="s">
        <v>8</v>
      </c>
      <c r="D2" s="10" t="s">
        <v>9</v>
      </c>
      <c r="E2" s="10" t="s">
        <v>7</v>
      </c>
      <c r="F2" s="10" t="s">
        <v>7</v>
      </c>
      <c r="G2" s="10" t="s">
        <v>7</v>
      </c>
      <c r="H2" s="10" t="s">
        <v>7</v>
      </c>
      <c r="I2" s="10" t="s">
        <v>7</v>
      </c>
      <c r="J2" s="10" t="s">
        <v>7</v>
      </c>
      <c r="K2" s="10" t="s">
        <v>10</v>
      </c>
      <c r="L2" s="10" t="s">
        <v>11</v>
      </c>
      <c r="M2" s="16" t="s">
        <v>12</v>
      </c>
      <c r="N2" s="10" t="s">
        <v>2950</v>
      </c>
    </row>
    <row r="3" spans="1:14">
      <c r="A3" s="15" t="s">
        <v>2184</v>
      </c>
      <c r="C3" s="10" t="s">
        <v>8</v>
      </c>
      <c r="D3" s="10" t="s">
        <v>13</v>
      </c>
      <c r="E3" s="10" t="s">
        <v>7</v>
      </c>
      <c r="F3" s="10" t="s">
        <v>7</v>
      </c>
      <c r="G3" s="10" t="s">
        <v>7</v>
      </c>
      <c r="H3" s="10" t="s">
        <v>7</v>
      </c>
      <c r="I3" s="10" t="s">
        <v>7</v>
      </c>
      <c r="J3" s="10" t="s">
        <v>7</v>
      </c>
      <c r="K3" s="10" t="s">
        <v>14</v>
      </c>
      <c r="L3" s="10" t="s">
        <v>7</v>
      </c>
      <c r="M3" s="16" t="s">
        <v>15</v>
      </c>
      <c r="N3" s="10" t="s">
        <v>2950</v>
      </c>
    </row>
    <row r="4" spans="1:14">
      <c r="A4" s="15" t="s">
        <v>2185</v>
      </c>
      <c r="C4" s="10" t="s">
        <v>8</v>
      </c>
      <c r="D4" s="10" t="s">
        <v>16</v>
      </c>
      <c r="E4" s="10" t="s">
        <v>7</v>
      </c>
      <c r="F4" s="10" t="s">
        <v>7</v>
      </c>
      <c r="G4" s="10" t="s">
        <v>7</v>
      </c>
      <c r="H4" s="10" t="s">
        <v>7</v>
      </c>
      <c r="I4" s="10" t="s">
        <v>7</v>
      </c>
      <c r="J4" s="10" t="s">
        <v>7</v>
      </c>
      <c r="K4" s="10" t="s">
        <v>10</v>
      </c>
      <c r="L4" s="10" t="s">
        <v>11</v>
      </c>
      <c r="M4" s="16" t="s">
        <v>17</v>
      </c>
      <c r="N4" s="10" t="s">
        <v>2950</v>
      </c>
    </row>
    <row r="5" spans="1:14">
      <c r="A5" s="15" t="s">
        <v>2186</v>
      </c>
      <c r="C5" s="10" t="s">
        <v>8</v>
      </c>
      <c r="D5" s="10" t="s">
        <v>13</v>
      </c>
      <c r="E5" s="10" t="s">
        <v>7</v>
      </c>
      <c r="F5" s="10" t="s">
        <v>7</v>
      </c>
      <c r="G5" s="10" t="s">
        <v>7</v>
      </c>
      <c r="H5" s="10" t="s">
        <v>7</v>
      </c>
      <c r="I5" s="10" t="s">
        <v>7</v>
      </c>
      <c r="J5" s="10" t="s">
        <v>7</v>
      </c>
      <c r="K5" s="10" t="s">
        <v>10</v>
      </c>
      <c r="M5" s="16" t="s">
        <v>18</v>
      </c>
      <c r="N5" s="10" t="s">
        <v>2950</v>
      </c>
    </row>
    <row r="6" spans="1:14">
      <c r="A6" s="15" t="s">
        <v>2187</v>
      </c>
      <c r="C6" s="10" t="s">
        <v>8</v>
      </c>
      <c r="D6" s="10" t="s">
        <v>9</v>
      </c>
      <c r="E6" s="10" t="s">
        <v>7</v>
      </c>
      <c r="F6" s="10" t="s">
        <v>7</v>
      </c>
      <c r="G6" s="10" t="s">
        <v>7</v>
      </c>
      <c r="H6" s="10" t="s">
        <v>7</v>
      </c>
      <c r="I6" s="10" t="s">
        <v>7</v>
      </c>
      <c r="J6" s="10" t="s">
        <v>7</v>
      </c>
      <c r="K6" s="10" t="s">
        <v>10</v>
      </c>
      <c r="L6" s="10" t="s">
        <v>11</v>
      </c>
      <c r="M6" s="16" t="s">
        <v>19</v>
      </c>
      <c r="N6" s="10" t="s">
        <v>2950</v>
      </c>
    </row>
    <row r="7" spans="1:14">
      <c r="A7" s="15" t="s">
        <v>2188</v>
      </c>
      <c r="C7" s="10" t="s">
        <v>8</v>
      </c>
      <c r="D7" s="10" t="s">
        <v>20</v>
      </c>
      <c r="E7" s="10" t="s">
        <v>7</v>
      </c>
      <c r="F7" s="10" t="s">
        <v>7</v>
      </c>
      <c r="G7" s="10" t="s">
        <v>7</v>
      </c>
      <c r="H7" s="10" t="s">
        <v>7</v>
      </c>
      <c r="I7" s="10" t="s">
        <v>7</v>
      </c>
      <c r="J7" s="10" t="s">
        <v>7</v>
      </c>
      <c r="K7" s="10" t="s">
        <v>21</v>
      </c>
      <c r="L7" s="10" t="s">
        <v>7</v>
      </c>
      <c r="M7" s="16" t="s">
        <v>22</v>
      </c>
      <c r="N7" s="10" t="s">
        <v>2950</v>
      </c>
    </row>
    <row r="8" spans="1:14">
      <c r="A8" s="15" t="s">
        <v>2974</v>
      </c>
      <c r="B8" s="10" t="s">
        <v>7</v>
      </c>
      <c r="C8" s="10" t="s">
        <v>8</v>
      </c>
      <c r="D8" s="10" t="s">
        <v>180</v>
      </c>
      <c r="E8" s="10" t="s">
        <v>7</v>
      </c>
      <c r="F8" s="10" t="s">
        <v>7</v>
      </c>
      <c r="G8" s="10" t="s">
        <v>7</v>
      </c>
      <c r="H8" s="10" t="s">
        <v>7</v>
      </c>
      <c r="I8" s="10" t="s">
        <v>7</v>
      </c>
      <c r="J8" s="10" t="s">
        <v>2973</v>
      </c>
      <c r="K8" s="10" t="s">
        <v>7</v>
      </c>
      <c r="L8" s="10" t="s">
        <v>11</v>
      </c>
      <c r="M8" s="16" t="s">
        <v>2968</v>
      </c>
      <c r="N8" s="10" t="s">
        <v>2950</v>
      </c>
    </row>
    <row r="9" spans="1:14">
      <c r="A9" s="15" t="s">
        <v>2975</v>
      </c>
      <c r="B9" s="10" t="s">
        <v>7</v>
      </c>
      <c r="C9" s="10" t="s">
        <v>8</v>
      </c>
      <c r="D9" s="10" t="s">
        <v>396</v>
      </c>
      <c r="E9" s="10" t="s">
        <v>7</v>
      </c>
      <c r="F9" s="10" t="s">
        <v>7</v>
      </c>
      <c r="G9" s="10" t="s">
        <v>7</v>
      </c>
      <c r="H9" s="10" t="s">
        <v>7</v>
      </c>
      <c r="I9" s="10" t="s">
        <v>7</v>
      </c>
      <c r="J9" s="10" t="s">
        <v>2972</v>
      </c>
      <c r="K9" s="10" t="s">
        <v>7</v>
      </c>
      <c r="L9" s="10" t="s">
        <v>7</v>
      </c>
      <c r="M9" s="16" t="s">
        <v>4245</v>
      </c>
      <c r="N9" s="10" t="s">
        <v>2950</v>
      </c>
    </row>
    <row r="10" spans="1:14">
      <c r="A10" s="15" t="s">
        <v>2976</v>
      </c>
      <c r="B10" s="10" t="s">
        <v>7</v>
      </c>
      <c r="C10" s="10" t="s">
        <v>8</v>
      </c>
      <c r="D10" s="10" t="s">
        <v>180</v>
      </c>
      <c r="E10" s="10" t="s">
        <v>7</v>
      </c>
      <c r="F10" s="10" t="s">
        <v>7</v>
      </c>
      <c r="G10" s="10" t="s">
        <v>7</v>
      </c>
      <c r="H10" s="10" t="s">
        <v>7</v>
      </c>
      <c r="I10" s="10" t="s">
        <v>7</v>
      </c>
      <c r="J10" s="10" t="s">
        <v>2970</v>
      </c>
      <c r="K10" s="10" t="s">
        <v>7</v>
      </c>
      <c r="L10" s="10" t="s">
        <v>11</v>
      </c>
      <c r="M10" s="16" t="s">
        <v>4246</v>
      </c>
      <c r="N10" s="10" t="s">
        <v>2950</v>
      </c>
    </row>
    <row r="11" spans="1:14" ht="15.75" customHeight="1">
      <c r="A11" s="15" t="s">
        <v>3287</v>
      </c>
      <c r="B11" s="10" t="s">
        <v>7</v>
      </c>
      <c r="C11" s="10" t="s">
        <v>8</v>
      </c>
      <c r="D11" s="10" t="s">
        <v>1737</v>
      </c>
      <c r="E11" s="10" t="s">
        <v>7</v>
      </c>
      <c r="F11" s="10" t="s">
        <v>7</v>
      </c>
      <c r="G11" s="10" t="s">
        <v>7</v>
      </c>
      <c r="H11" s="10" t="s">
        <v>7</v>
      </c>
      <c r="I11" s="10" t="s">
        <v>7</v>
      </c>
      <c r="J11" s="10" t="s">
        <v>1740</v>
      </c>
      <c r="K11" s="10" t="s">
        <v>7</v>
      </c>
      <c r="L11" s="10" t="s">
        <v>11</v>
      </c>
      <c r="M11" s="16" t="s">
        <v>4246</v>
      </c>
      <c r="N11" s="10" t="s">
        <v>2950</v>
      </c>
    </row>
    <row r="12" spans="1:14">
      <c r="A12" s="15" t="s">
        <v>3288</v>
      </c>
      <c r="C12" s="10" t="s">
        <v>8</v>
      </c>
      <c r="D12" s="10" t="s">
        <v>1738</v>
      </c>
      <c r="E12" s="10" t="s">
        <v>7</v>
      </c>
      <c r="F12" s="10" t="s">
        <v>7</v>
      </c>
      <c r="G12" s="10" t="s">
        <v>7</v>
      </c>
      <c r="H12" s="10" t="s">
        <v>7</v>
      </c>
      <c r="I12" s="10" t="s">
        <v>7</v>
      </c>
      <c r="J12" s="10" t="s">
        <v>2983</v>
      </c>
      <c r="K12" s="10" t="s">
        <v>7</v>
      </c>
      <c r="L12" s="10" t="s">
        <v>11</v>
      </c>
      <c r="M12" s="16" t="s">
        <v>4246</v>
      </c>
      <c r="N12" s="10" t="s">
        <v>2950</v>
      </c>
    </row>
    <row r="13" spans="1:14">
      <c r="A13" s="15" t="s">
        <v>2189</v>
      </c>
      <c r="C13" s="10" t="s">
        <v>8</v>
      </c>
      <c r="D13" s="10" t="s">
        <v>23</v>
      </c>
      <c r="E13" s="10" t="s">
        <v>7</v>
      </c>
      <c r="F13" s="10" t="s">
        <v>7</v>
      </c>
      <c r="G13" s="10" t="s">
        <v>7</v>
      </c>
      <c r="H13" s="10" t="s">
        <v>7</v>
      </c>
      <c r="I13" s="10" t="s">
        <v>7</v>
      </c>
      <c r="J13" s="10" t="s">
        <v>7</v>
      </c>
      <c r="K13" s="10" t="s">
        <v>24</v>
      </c>
      <c r="L13" s="10" t="s">
        <v>7</v>
      </c>
      <c r="M13" s="16" t="s">
        <v>25</v>
      </c>
      <c r="N13" s="10" t="s">
        <v>2950</v>
      </c>
    </row>
    <row r="14" spans="1:14">
      <c r="A14" s="15" t="s">
        <v>2190</v>
      </c>
      <c r="C14" s="10" t="s">
        <v>8</v>
      </c>
      <c r="D14" s="10" t="s">
        <v>23</v>
      </c>
      <c r="E14" s="10" t="s">
        <v>7</v>
      </c>
      <c r="F14" s="10" t="s">
        <v>7</v>
      </c>
      <c r="G14" s="10" t="s">
        <v>7</v>
      </c>
      <c r="I14" s="10" t="s">
        <v>7</v>
      </c>
      <c r="J14" s="10" t="s">
        <v>7</v>
      </c>
      <c r="K14" s="10" t="s">
        <v>24</v>
      </c>
      <c r="L14" s="10" t="s">
        <v>7</v>
      </c>
      <c r="M14" s="16" t="s">
        <v>26</v>
      </c>
      <c r="N14" s="10" t="s">
        <v>2950</v>
      </c>
    </row>
    <row r="15" spans="1:14">
      <c r="A15" s="15" t="s">
        <v>2191</v>
      </c>
      <c r="C15" s="10" t="s">
        <v>8</v>
      </c>
      <c r="D15" s="10" t="s">
        <v>27</v>
      </c>
      <c r="E15" s="10" t="s">
        <v>7</v>
      </c>
      <c r="F15" s="10" t="s">
        <v>7</v>
      </c>
      <c r="G15" s="10" t="s">
        <v>7</v>
      </c>
      <c r="H15" s="10" t="s">
        <v>7</v>
      </c>
      <c r="I15" s="10" t="s">
        <v>7</v>
      </c>
      <c r="J15" s="10" t="s">
        <v>7</v>
      </c>
      <c r="K15" s="10" t="s">
        <v>24</v>
      </c>
      <c r="L15" s="10" t="s">
        <v>7</v>
      </c>
      <c r="M15" s="10" t="s">
        <v>28</v>
      </c>
      <c r="N15" s="10" t="s">
        <v>2950</v>
      </c>
    </row>
    <row r="16" spans="1:14">
      <c r="A16" s="15" t="s">
        <v>2192</v>
      </c>
      <c r="C16" s="10" t="s">
        <v>8</v>
      </c>
      <c r="D16" s="10" t="s">
        <v>30</v>
      </c>
      <c r="E16" s="10" t="s">
        <v>7</v>
      </c>
      <c r="F16" s="10" t="s">
        <v>7</v>
      </c>
      <c r="G16" s="10" t="s">
        <v>7</v>
      </c>
      <c r="H16" s="10" t="s">
        <v>7</v>
      </c>
      <c r="I16" s="10" t="s">
        <v>7</v>
      </c>
      <c r="J16" s="10" t="s">
        <v>7</v>
      </c>
      <c r="K16" s="10" t="s">
        <v>24</v>
      </c>
      <c r="M16" s="10" t="s">
        <v>31</v>
      </c>
      <c r="N16" s="10" t="s">
        <v>2950</v>
      </c>
    </row>
    <row r="17" spans="1:14">
      <c r="A17" s="15" t="s">
        <v>2193</v>
      </c>
      <c r="C17" s="10" t="s">
        <v>8</v>
      </c>
      <c r="D17" s="10" t="s">
        <v>30</v>
      </c>
      <c r="E17" s="10" t="s">
        <v>7</v>
      </c>
      <c r="F17" s="10" t="s">
        <v>7</v>
      </c>
      <c r="G17" s="10" t="s">
        <v>7</v>
      </c>
      <c r="H17" s="10" t="s">
        <v>7</v>
      </c>
      <c r="I17" s="10" t="s">
        <v>7</v>
      </c>
      <c r="J17" s="10" t="s">
        <v>7</v>
      </c>
      <c r="K17" s="10" t="s">
        <v>24</v>
      </c>
      <c r="L17" s="10" t="s">
        <v>7</v>
      </c>
      <c r="M17" s="10" t="s">
        <v>32</v>
      </c>
      <c r="N17" s="10" t="s">
        <v>2950</v>
      </c>
    </row>
    <row r="18" spans="1:14">
      <c r="A18" s="15" t="s">
        <v>2194</v>
      </c>
      <c r="C18" s="10" t="s">
        <v>8</v>
      </c>
      <c r="D18" s="10" t="s">
        <v>30</v>
      </c>
      <c r="E18" s="10" t="s">
        <v>7</v>
      </c>
      <c r="F18" s="10" t="s">
        <v>7</v>
      </c>
      <c r="G18" s="10" t="s">
        <v>7</v>
      </c>
      <c r="H18" s="10" t="s">
        <v>7</v>
      </c>
      <c r="I18" s="10" t="s">
        <v>7</v>
      </c>
      <c r="J18" s="10" t="s">
        <v>7</v>
      </c>
      <c r="K18" s="10" t="s">
        <v>24</v>
      </c>
      <c r="L18" s="10" t="s">
        <v>7</v>
      </c>
      <c r="M18" s="10" t="s">
        <v>33</v>
      </c>
      <c r="N18" s="10" t="s">
        <v>2950</v>
      </c>
    </row>
    <row r="19" spans="1:14">
      <c r="A19" s="15" t="s">
        <v>2195</v>
      </c>
      <c r="C19" s="10" t="s">
        <v>8</v>
      </c>
      <c r="D19" s="10" t="s">
        <v>27</v>
      </c>
      <c r="E19" s="10" t="s">
        <v>7</v>
      </c>
      <c r="F19" s="10" t="s">
        <v>7</v>
      </c>
      <c r="G19" s="10" t="s">
        <v>7</v>
      </c>
      <c r="H19" s="10" t="s">
        <v>7</v>
      </c>
      <c r="I19" s="10" t="s">
        <v>7</v>
      </c>
      <c r="J19" s="10" t="s">
        <v>7</v>
      </c>
      <c r="K19" s="10" t="s">
        <v>24</v>
      </c>
      <c r="L19" s="10" t="s">
        <v>7</v>
      </c>
      <c r="M19" s="10" t="s">
        <v>36</v>
      </c>
      <c r="N19" s="10" t="s">
        <v>2950</v>
      </c>
    </row>
    <row r="20" spans="1:14">
      <c r="A20" s="15" t="s">
        <v>2196</v>
      </c>
      <c r="C20" s="10" t="s">
        <v>8</v>
      </c>
      <c r="D20" s="10" t="s">
        <v>27</v>
      </c>
      <c r="E20" s="10" t="s">
        <v>7</v>
      </c>
      <c r="F20" s="10" t="s">
        <v>7</v>
      </c>
      <c r="G20" s="10" t="s">
        <v>7</v>
      </c>
      <c r="H20" s="10" t="s">
        <v>7</v>
      </c>
      <c r="I20" s="10" t="s">
        <v>7</v>
      </c>
      <c r="J20" s="10" t="s">
        <v>7</v>
      </c>
      <c r="K20" s="10" t="s">
        <v>24</v>
      </c>
      <c r="L20" s="10" t="s">
        <v>7</v>
      </c>
      <c r="M20" s="10" t="s">
        <v>37</v>
      </c>
      <c r="N20" s="10" t="s">
        <v>2950</v>
      </c>
    </row>
    <row r="21" spans="1:14">
      <c r="A21" s="15" t="s">
        <v>2197</v>
      </c>
      <c r="C21" s="10" t="s">
        <v>8</v>
      </c>
      <c r="D21" s="10" t="s">
        <v>27</v>
      </c>
      <c r="E21" s="10" t="s">
        <v>7</v>
      </c>
      <c r="F21" s="10" t="s">
        <v>7</v>
      </c>
      <c r="G21" s="10" t="s">
        <v>7</v>
      </c>
      <c r="H21" s="10" t="s">
        <v>7</v>
      </c>
      <c r="I21" s="10" t="s">
        <v>7</v>
      </c>
      <c r="J21" s="10" t="s">
        <v>7</v>
      </c>
      <c r="K21" s="10" t="s">
        <v>24</v>
      </c>
      <c r="L21" s="10" t="s">
        <v>7</v>
      </c>
      <c r="M21" s="10" t="s">
        <v>38</v>
      </c>
      <c r="N21" s="10" t="s">
        <v>2950</v>
      </c>
    </row>
    <row r="22" spans="1:14">
      <c r="A22" s="15" t="s">
        <v>2198</v>
      </c>
      <c r="C22" s="10" t="s">
        <v>8</v>
      </c>
      <c r="D22" s="10" t="s">
        <v>41</v>
      </c>
      <c r="E22" s="10" t="s">
        <v>7</v>
      </c>
      <c r="F22" s="10" t="s">
        <v>7</v>
      </c>
      <c r="G22" s="10" t="s">
        <v>7</v>
      </c>
      <c r="H22" s="10" t="s">
        <v>7</v>
      </c>
      <c r="I22" s="10" t="s">
        <v>7</v>
      </c>
      <c r="J22" s="10" t="s">
        <v>7</v>
      </c>
      <c r="K22" s="10" t="s">
        <v>42</v>
      </c>
      <c r="L22" s="10" t="s">
        <v>7</v>
      </c>
      <c r="M22" s="10" t="s">
        <v>43</v>
      </c>
      <c r="N22" s="10" t="s">
        <v>2950</v>
      </c>
    </row>
    <row r="23" spans="1:14">
      <c r="A23" s="15" t="s">
        <v>2199</v>
      </c>
      <c r="C23" s="10" t="s">
        <v>8</v>
      </c>
      <c r="D23" s="10" t="s">
        <v>41</v>
      </c>
      <c r="E23" s="10" t="s">
        <v>7</v>
      </c>
      <c r="F23" s="10" t="s">
        <v>7</v>
      </c>
      <c r="G23" s="10" t="s">
        <v>7</v>
      </c>
      <c r="H23" s="10" t="s">
        <v>7</v>
      </c>
      <c r="I23" s="10" t="s">
        <v>7</v>
      </c>
      <c r="J23" s="10" t="s">
        <v>7</v>
      </c>
      <c r="K23" s="10" t="s">
        <v>44</v>
      </c>
      <c r="L23" s="10" t="s">
        <v>7</v>
      </c>
      <c r="M23" s="10" t="s">
        <v>45</v>
      </c>
      <c r="N23" s="10" t="s">
        <v>2950</v>
      </c>
    </row>
    <row r="24" spans="1:14">
      <c r="A24" s="15" t="s">
        <v>2200</v>
      </c>
      <c r="C24" s="10" t="s">
        <v>8</v>
      </c>
      <c r="D24" s="10" t="s">
        <v>46</v>
      </c>
      <c r="E24" s="10" t="s">
        <v>7</v>
      </c>
      <c r="F24" s="10" t="s">
        <v>7</v>
      </c>
      <c r="G24" s="10" t="s">
        <v>7</v>
      </c>
      <c r="H24" s="10" t="s">
        <v>7</v>
      </c>
      <c r="I24" s="10" t="s">
        <v>7</v>
      </c>
      <c r="J24" s="10" t="s">
        <v>7</v>
      </c>
      <c r="K24" s="10" t="s">
        <v>24</v>
      </c>
      <c r="L24" s="10" t="s">
        <v>7</v>
      </c>
      <c r="M24" s="10" t="s">
        <v>47</v>
      </c>
      <c r="N24" s="10" t="s">
        <v>2950</v>
      </c>
    </row>
    <row r="25" spans="1:14">
      <c r="A25" s="15" t="s">
        <v>2201</v>
      </c>
      <c r="C25" s="10" t="s">
        <v>8</v>
      </c>
      <c r="D25" s="10" t="s">
        <v>46</v>
      </c>
      <c r="E25" s="10" t="s">
        <v>7</v>
      </c>
      <c r="F25" s="10" t="s">
        <v>7</v>
      </c>
      <c r="G25" s="10" t="s">
        <v>7</v>
      </c>
      <c r="H25" s="10" t="s">
        <v>7</v>
      </c>
      <c r="I25" s="10" t="s">
        <v>7</v>
      </c>
      <c r="J25" s="10" t="s">
        <v>7</v>
      </c>
      <c r="K25" s="10" t="s">
        <v>24</v>
      </c>
      <c r="L25" s="10" t="s">
        <v>7</v>
      </c>
      <c r="M25" s="16" t="s">
        <v>48</v>
      </c>
      <c r="N25" s="10" t="s">
        <v>2950</v>
      </c>
    </row>
    <row r="26" spans="1:14">
      <c r="A26" s="15" t="s">
        <v>2202</v>
      </c>
      <c r="C26" s="10" t="s">
        <v>8</v>
      </c>
      <c r="D26" s="10" t="s">
        <v>30</v>
      </c>
      <c r="E26" s="10" t="s">
        <v>7</v>
      </c>
      <c r="F26" s="10" t="s">
        <v>7</v>
      </c>
      <c r="G26" s="10" t="s">
        <v>7</v>
      </c>
      <c r="H26" s="10" t="s">
        <v>7</v>
      </c>
      <c r="I26" s="10" t="s">
        <v>7</v>
      </c>
      <c r="J26" s="10" t="s">
        <v>7</v>
      </c>
      <c r="K26" s="10" t="s">
        <v>24</v>
      </c>
      <c r="L26" s="10" t="s">
        <v>7</v>
      </c>
      <c r="M26" s="16" t="s">
        <v>49</v>
      </c>
      <c r="N26" s="10" t="s">
        <v>2950</v>
      </c>
    </row>
    <row r="27" spans="1:14">
      <c r="A27" s="15" t="s">
        <v>2203</v>
      </c>
      <c r="C27" s="10" t="s">
        <v>8</v>
      </c>
      <c r="D27" s="10" t="s">
        <v>30</v>
      </c>
      <c r="E27" s="10" t="s">
        <v>7</v>
      </c>
      <c r="F27" s="10" t="s">
        <v>7</v>
      </c>
      <c r="G27" s="10" t="s">
        <v>7</v>
      </c>
      <c r="H27" s="10" t="s">
        <v>7</v>
      </c>
      <c r="I27" s="10" t="s">
        <v>7</v>
      </c>
      <c r="J27" s="10" t="s">
        <v>7</v>
      </c>
      <c r="K27" s="10" t="s">
        <v>24</v>
      </c>
      <c r="L27" s="10" t="s">
        <v>7</v>
      </c>
      <c r="M27" s="16" t="s">
        <v>50</v>
      </c>
      <c r="N27" s="10" t="s">
        <v>2950</v>
      </c>
    </row>
    <row r="28" spans="1:14">
      <c r="A28" s="15" t="s">
        <v>2204</v>
      </c>
      <c r="C28" s="10" t="s">
        <v>8</v>
      </c>
      <c r="D28" s="10" t="s">
        <v>41</v>
      </c>
      <c r="E28" s="10" t="s">
        <v>7</v>
      </c>
      <c r="F28" s="10" t="s">
        <v>7</v>
      </c>
      <c r="G28" s="10" t="s">
        <v>7</v>
      </c>
      <c r="H28" s="10" t="s">
        <v>7</v>
      </c>
      <c r="I28" s="10" t="s">
        <v>7</v>
      </c>
      <c r="J28" s="10" t="s">
        <v>7</v>
      </c>
      <c r="K28" s="10" t="s">
        <v>51</v>
      </c>
      <c r="L28" s="10" t="s">
        <v>7</v>
      </c>
      <c r="M28" s="16" t="s">
        <v>52</v>
      </c>
      <c r="N28" s="10" t="s">
        <v>2950</v>
      </c>
    </row>
    <row r="29" spans="1:14">
      <c r="A29" s="15" t="s">
        <v>2205</v>
      </c>
      <c r="C29" s="10" t="s">
        <v>8</v>
      </c>
      <c r="D29" s="10" t="s">
        <v>41</v>
      </c>
      <c r="E29" s="10" t="s">
        <v>7</v>
      </c>
      <c r="F29" s="10" t="s">
        <v>7</v>
      </c>
      <c r="G29" s="10" t="s">
        <v>7</v>
      </c>
      <c r="H29" s="10" t="s">
        <v>7</v>
      </c>
      <c r="I29" s="10" t="s">
        <v>7</v>
      </c>
      <c r="J29" s="10" t="s">
        <v>7</v>
      </c>
      <c r="K29" s="10" t="s">
        <v>51</v>
      </c>
      <c r="L29" s="10" t="s">
        <v>7</v>
      </c>
      <c r="M29" s="16" t="s">
        <v>53</v>
      </c>
      <c r="N29" s="10" t="s">
        <v>2950</v>
      </c>
    </row>
    <row r="30" spans="1:14">
      <c r="A30" s="15" t="s">
        <v>2206</v>
      </c>
      <c r="C30" s="10" t="s">
        <v>8</v>
      </c>
      <c r="D30" s="10" t="s">
        <v>54</v>
      </c>
      <c r="E30" s="10" t="s">
        <v>7</v>
      </c>
      <c r="F30" s="10" t="s">
        <v>7</v>
      </c>
      <c r="G30" s="10" t="s">
        <v>7</v>
      </c>
      <c r="H30" s="10" t="s">
        <v>7</v>
      </c>
      <c r="I30" s="10" t="s">
        <v>7</v>
      </c>
      <c r="J30" s="10" t="s">
        <v>7</v>
      </c>
      <c r="K30" s="10" t="s">
        <v>24</v>
      </c>
      <c r="L30" s="10" t="s">
        <v>7</v>
      </c>
      <c r="M30" s="16" t="s">
        <v>55</v>
      </c>
      <c r="N30" s="10" t="s">
        <v>2950</v>
      </c>
    </row>
    <row r="31" spans="1:14">
      <c r="A31" s="15" t="s">
        <v>2207</v>
      </c>
      <c r="C31" s="10" t="s">
        <v>8</v>
      </c>
      <c r="D31" s="10" t="s">
        <v>54</v>
      </c>
      <c r="E31" s="10" t="s">
        <v>7</v>
      </c>
      <c r="F31" s="10" t="s">
        <v>7</v>
      </c>
      <c r="G31" s="10" t="s">
        <v>7</v>
      </c>
      <c r="H31" s="10" t="s">
        <v>7</v>
      </c>
      <c r="I31" s="10" t="s">
        <v>7</v>
      </c>
      <c r="J31" s="10" t="s">
        <v>7</v>
      </c>
      <c r="K31" s="10" t="s">
        <v>24</v>
      </c>
      <c r="L31" s="10" t="s">
        <v>7</v>
      </c>
      <c r="M31" s="16" t="s">
        <v>56</v>
      </c>
      <c r="N31" s="10" t="s">
        <v>2950</v>
      </c>
    </row>
    <row r="32" spans="1:14">
      <c r="A32" s="15" t="s">
        <v>2208</v>
      </c>
      <c r="C32" s="10" t="s">
        <v>8</v>
      </c>
      <c r="D32" s="10" t="s">
        <v>54</v>
      </c>
      <c r="E32" s="10" t="s">
        <v>7</v>
      </c>
      <c r="F32" s="10" t="s">
        <v>7</v>
      </c>
      <c r="G32" s="10" t="s">
        <v>7</v>
      </c>
      <c r="H32" s="10" t="s">
        <v>7</v>
      </c>
      <c r="I32" s="10" t="s">
        <v>7</v>
      </c>
      <c r="J32" s="10" t="s">
        <v>7</v>
      </c>
      <c r="K32" s="10" t="s">
        <v>24</v>
      </c>
      <c r="L32" s="10" t="s">
        <v>7</v>
      </c>
      <c r="M32" s="16" t="s">
        <v>57</v>
      </c>
      <c r="N32" s="10" t="s">
        <v>2950</v>
      </c>
    </row>
    <row r="33" spans="1:14">
      <c r="A33" s="15" t="s">
        <v>2209</v>
      </c>
      <c r="C33" s="10" t="s">
        <v>8</v>
      </c>
      <c r="D33" s="10" t="s">
        <v>54</v>
      </c>
      <c r="E33" s="10" t="s">
        <v>7</v>
      </c>
      <c r="F33" s="10" t="s">
        <v>7</v>
      </c>
      <c r="G33" s="10" t="s">
        <v>7</v>
      </c>
      <c r="H33" s="10" t="s">
        <v>7</v>
      </c>
      <c r="I33" s="10" t="s">
        <v>7</v>
      </c>
      <c r="J33" s="10" t="s">
        <v>7</v>
      </c>
      <c r="K33" s="10" t="s">
        <v>24</v>
      </c>
      <c r="L33" s="10" t="s">
        <v>7</v>
      </c>
      <c r="M33" s="16" t="s">
        <v>58</v>
      </c>
      <c r="N33" s="10" t="s">
        <v>2950</v>
      </c>
    </row>
    <row r="34" spans="1:14">
      <c r="A34" s="15" t="s">
        <v>2210</v>
      </c>
      <c r="C34" s="10" t="s">
        <v>8</v>
      </c>
      <c r="D34" s="10" t="s">
        <v>54</v>
      </c>
      <c r="E34" s="10" t="s">
        <v>7</v>
      </c>
      <c r="F34" s="10" t="s">
        <v>7</v>
      </c>
      <c r="G34" s="10" t="s">
        <v>7</v>
      </c>
      <c r="H34" s="10" t="s">
        <v>7</v>
      </c>
      <c r="I34" s="10" t="s">
        <v>7</v>
      </c>
      <c r="J34" s="10" t="s">
        <v>7</v>
      </c>
      <c r="K34" s="10" t="s">
        <v>24</v>
      </c>
      <c r="L34" s="10" t="s">
        <v>7</v>
      </c>
      <c r="M34" s="16" t="s">
        <v>59</v>
      </c>
      <c r="N34" s="10" t="s">
        <v>2950</v>
      </c>
    </row>
    <row r="35" spans="1:14">
      <c r="A35" s="15" t="s">
        <v>2211</v>
      </c>
      <c r="C35" s="10" t="s">
        <v>8</v>
      </c>
      <c r="D35" s="10" t="s">
        <v>30</v>
      </c>
      <c r="E35" s="10" t="s">
        <v>7</v>
      </c>
      <c r="F35" s="10" t="s">
        <v>7</v>
      </c>
      <c r="G35" s="10" t="s">
        <v>7</v>
      </c>
      <c r="H35" s="10" t="s">
        <v>7</v>
      </c>
      <c r="I35" s="10" t="s">
        <v>7</v>
      </c>
      <c r="J35" s="10" t="s">
        <v>7</v>
      </c>
      <c r="K35" s="10" t="s">
        <v>24</v>
      </c>
      <c r="L35" s="10" t="s">
        <v>7</v>
      </c>
      <c r="M35" s="16" t="s">
        <v>60</v>
      </c>
      <c r="N35" s="10" t="s">
        <v>2950</v>
      </c>
    </row>
    <row r="36" spans="1:14">
      <c r="A36" s="15" t="s">
        <v>2978</v>
      </c>
      <c r="C36" s="10" t="s">
        <v>8</v>
      </c>
      <c r="D36" s="10" t="s">
        <v>168</v>
      </c>
      <c r="E36" s="10" t="s">
        <v>7</v>
      </c>
      <c r="F36" s="10" t="s">
        <v>7</v>
      </c>
      <c r="G36" s="10" t="s">
        <v>7</v>
      </c>
      <c r="H36" s="10" t="s">
        <v>7</v>
      </c>
      <c r="I36" s="10" t="s">
        <v>7</v>
      </c>
      <c r="J36" s="10" t="s">
        <v>11</v>
      </c>
      <c r="K36" s="10" t="s">
        <v>7</v>
      </c>
      <c r="L36" s="10" t="s">
        <v>7</v>
      </c>
      <c r="M36" s="16" t="s">
        <v>4247</v>
      </c>
      <c r="N36" s="10" t="s">
        <v>2950</v>
      </c>
    </row>
    <row r="37" spans="1:14">
      <c r="A37" s="15" t="s">
        <v>2212</v>
      </c>
      <c r="C37" s="10" t="s">
        <v>8</v>
      </c>
      <c r="D37" s="10" t="s">
        <v>61</v>
      </c>
      <c r="E37" s="10" t="s">
        <v>7</v>
      </c>
      <c r="F37" s="10" t="s">
        <v>7</v>
      </c>
      <c r="G37" s="10" t="s">
        <v>7</v>
      </c>
      <c r="H37" s="10" t="s">
        <v>7</v>
      </c>
      <c r="I37" s="10" t="s">
        <v>7</v>
      </c>
      <c r="J37" s="10" t="s">
        <v>7</v>
      </c>
      <c r="K37" s="10" t="s">
        <v>24</v>
      </c>
      <c r="L37" s="10" t="s">
        <v>7</v>
      </c>
      <c r="M37" s="16" t="s">
        <v>62</v>
      </c>
      <c r="N37" s="10" t="s">
        <v>2950</v>
      </c>
    </row>
    <row r="38" spans="1:14">
      <c r="A38" s="15" t="s">
        <v>2980</v>
      </c>
      <c r="B38" s="10" t="s">
        <v>7</v>
      </c>
      <c r="C38" s="10" t="s">
        <v>8</v>
      </c>
      <c r="D38" s="10" t="s">
        <v>168</v>
      </c>
      <c r="E38" s="10" t="s">
        <v>7</v>
      </c>
      <c r="F38" s="10" t="s">
        <v>7</v>
      </c>
      <c r="G38" s="10" t="s">
        <v>7</v>
      </c>
      <c r="H38" s="10" t="s">
        <v>7</v>
      </c>
      <c r="I38" s="10" t="s">
        <v>7</v>
      </c>
      <c r="J38" s="10" t="s">
        <v>11</v>
      </c>
      <c r="K38" s="10" t="s">
        <v>7</v>
      </c>
      <c r="L38" s="10" t="s">
        <v>7</v>
      </c>
      <c r="M38" s="16" t="s">
        <v>4248</v>
      </c>
      <c r="N38" s="10" t="s">
        <v>2950</v>
      </c>
    </row>
    <row r="39" spans="1:14">
      <c r="A39" s="15" t="s">
        <v>2213</v>
      </c>
      <c r="C39" s="10" t="s">
        <v>8</v>
      </c>
      <c r="D39" s="10" t="s">
        <v>63</v>
      </c>
      <c r="E39" s="10" t="s">
        <v>7</v>
      </c>
      <c r="F39" s="10" t="s">
        <v>7</v>
      </c>
      <c r="G39" s="10" t="s">
        <v>7</v>
      </c>
      <c r="H39" s="10" t="s">
        <v>7</v>
      </c>
      <c r="I39" s="10" t="s">
        <v>7</v>
      </c>
      <c r="J39" s="10" t="s">
        <v>7</v>
      </c>
      <c r="K39" s="10" t="s">
        <v>24</v>
      </c>
      <c r="L39" s="10" t="s">
        <v>7</v>
      </c>
      <c r="M39" s="16" t="s">
        <v>64</v>
      </c>
      <c r="N39" s="10" t="s">
        <v>2950</v>
      </c>
    </row>
    <row r="40" spans="1:14">
      <c r="A40" s="15" t="s">
        <v>2214</v>
      </c>
      <c r="C40" s="10" t="s">
        <v>65</v>
      </c>
      <c r="D40" s="10" t="s">
        <v>61</v>
      </c>
      <c r="E40" s="10" t="s">
        <v>7</v>
      </c>
      <c r="F40" s="10" t="s">
        <v>7</v>
      </c>
      <c r="G40" s="10" t="s">
        <v>7</v>
      </c>
      <c r="H40" s="10" t="s">
        <v>7</v>
      </c>
      <c r="I40" s="10" t="s">
        <v>7</v>
      </c>
      <c r="J40" s="10" t="s">
        <v>7</v>
      </c>
      <c r="K40" s="10" t="s">
        <v>24</v>
      </c>
      <c r="L40" s="10" t="s">
        <v>7</v>
      </c>
      <c r="M40" s="16" t="s">
        <v>66</v>
      </c>
      <c r="N40" s="10" t="s">
        <v>2950</v>
      </c>
    </row>
    <row r="41" spans="1:14">
      <c r="A41" s="15" t="s">
        <v>2215</v>
      </c>
      <c r="C41" s="10" t="s">
        <v>65</v>
      </c>
      <c r="D41" s="10" t="s">
        <v>61</v>
      </c>
      <c r="E41" s="10" t="s">
        <v>7</v>
      </c>
      <c r="F41" s="10" t="s">
        <v>7</v>
      </c>
      <c r="G41" s="10" t="s">
        <v>7</v>
      </c>
      <c r="H41" s="10" t="s">
        <v>7</v>
      </c>
      <c r="I41" s="10" t="s">
        <v>7</v>
      </c>
      <c r="J41" s="10" t="s">
        <v>7</v>
      </c>
      <c r="K41" s="10" t="s">
        <v>7</v>
      </c>
      <c r="L41" s="10" t="s">
        <v>7</v>
      </c>
      <c r="M41" s="16" t="s">
        <v>67</v>
      </c>
      <c r="N41" s="10" t="s">
        <v>2950</v>
      </c>
    </row>
    <row r="42" spans="1:14">
      <c r="A42" s="15" t="s">
        <v>2216</v>
      </c>
      <c r="C42" s="10" t="s">
        <v>65</v>
      </c>
      <c r="D42" s="10" t="s">
        <v>61</v>
      </c>
      <c r="E42" s="10" t="s">
        <v>7</v>
      </c>
      <c r="F42" s="10" t="s">
        <v>7</v>
      </c>
      <c r="G42" s="10" t="s">
        <v>7</v>
      </c>
      <c r="H42" s="10" t="s">
        <v>7</v>
      </c>
      <c r="I42" s="10" t="s">
        <v>7</v>
      </c>
      <c r="J42" s="10" t="s">
        <v>7</v>
      </c>
      <c r="K42" s="10" t="s">
        <v>7</v>
      </c>
      <c r="L42" s="10" t="s">
        <v>7</v>
      </c>
      <c r="M42" s="16" t="s">
        <v>68</v>
      </c>
      <c r="N42" s="10" t="s">
        <v>2950</v>
      </c>
    </row>
    <row r="43" spans="1:14">
      <c r="A43" s="15" t="s">
        <v>2217</v>
      </c>
      <c r="C43" s="10" t="s">
        <v>65</v>
      </c>
      <c r="D43" s="10" t="s">
        <v>61</v>
      </c>
      <c r="E43" s="10" t="s">
        <v>7</v>
      </c>
      <c r="F43" s="10" t="s">
        <v>7</v>
      </c>
      <c r="G43" s="10" t="s">
        <v>7</v>
      </c>
      <c r="H43" s="10" t="s">
        <v>7</v>
      </c>
      <c r="I43" s="10" t="s">
        <v>7</v>
      </c>
      <c r="J43" s="10" t="s">
        <v>7</v>
      </c>
      <c r="K43" s="10" t="s">
        <v>7</v>
      </c>
      <c r="L43" s="10" t="s">
        <v>7</v>
      </c>
      <c r="M43" s="16" t="s">
        <v>69</v>
      </c>
      <c r="N43" s="10" t="s">
        <v>2950</v>
      </c>
    </row>
    <row r="44" spans="1:14">
      <c r="A44" s="15" t="s">
        <v>2218</v>
      </c>
      <c r="C44" s="10" t="s">
        <v>65</v>
      </c>
      <c r="D44" s="10" t="s">
        <v>61</v>
      </c>
      <c r="E44" s="10" t="s">
        <v>7</v>
      </c>
      <c r="F44" s="10" t="s">
        <v>7</v>
      </c>
      <c r="G44" s="10" t="s">
        <v>7</v>
      </c>
      <c r="H44" s="10" t="s">
        <v>7</v>
      </c>
      <c r="I44" s="10" t="s">
        <v>7</v>
      </c>
      <c r="J44" s="10" t="s">
        <v>7</v>
      </c>
      <c r="K44" s="10" t="s">
        <v>7</v>
      </c>
      <c r="L44" s="10" t="s">
        <v>7</v>
      </c>
      <c r="M44" s="16" t="s">
        <v>70</v>
      </c>
      <c r="N44" s="10" t="s">
        <v>2950</v>
      </c>
    </row>
    <row r="45" spans="1:14">
      <c r="A45" s="15" t="s">
        <v>2219</v>
      </c>
      <c r="C45" s="10" t="s">
        <v>65</v>
      </c>
      <c r="D45" s="10" t="s">
        <v>61</v>
      </c>
      <c r="E45" s="10" t="s">
        <v>7</v>
      </c>
      <c r="F45" s="10" t="s">
        <v>7</v>
      </c>
      <c r="G45" s="10" t="s">
        <v>7</v>
      </c>
      <c r="H45" s="10" t="s">
        <v>7</v>
      </c>
      <c r="I45" s="10" t="s">
        <v>7</v>
      </c>
      <c r="J45" s="10" t="s">
        <v>7</v>
      </c>
      <c r="K45" s="10" t="s">
        <v>7</v>
      </c>
      <c r="L45" s="10" t="s">
        <v>7</v>
      </c>
      <c r="M45" s="16" t="s">
        <v>71</v>
      </c>
      <c r="N45" s="10" t="s">
        <v>2950</v>
      </c>
    </row>
    <row r="46" spans="1:14">
      <c r="A46" s="15" t="s">
        <v>2220</v>
      </c>
      <c r="C46" s="10" t="s">
        <v>65</v>
      </c>
      <c r="D46" s="10" t="s">
        <v>61</v>
      </c>
      <c r="E46" s="10" t="s">
        <v>7</v>
      </c>
      <c r="F46" s="10" t="s">
        <v>7</v>
      </c>
      <c r="G46" s="10" t="s">
        <v>7</v>
      </c>
      <c r="H46" s="10" t="s">
        <v>7</v>
      </c>
      <c r="I46" s="10" t="s">
        <v>7</v>
      </c>
      <c r="J46" s="10" t="s">
        <v>7</v>
      </c>
      <c r="K46" s="10" t="s">
        <v>7</v>
      </c>
      <c r="L46" s="10" t="s">
        <v>7</v>
      </c>
      <c r="M46" s="16" t="s">
        <v>72</v>
      </c>
      <c r="N46" s="10" t="s">
        <v>2950</v>
      </c>
    </row>
    <row r="47" spans="1:14">
      <c r="A47" s="15" t="s">
        <v>2221</v>
      </c>
      <c r="C47" s="10" t="s">
        <v>65</v>
      </c>
      <c r="D47" s="10" t="s">
        <v>61</v>
      </c>
      <c r="E47" s="10" t="s">
        <v>7</v>
      </c>
      <c r="F47" s="10" t="s">
        <v>7</v>
      </c>
      <c r="G47" s="10" t="s">
        <v>7</v>
      </c>
      <c r="H47" s="10" t="s">
        <v>7</v>
      </c>
      <c r="I47" s="10" t="s">
        <v>7</v>
      </c>
      <c r="J47" s="10" t="s">
        <v>7</v>
      </c>
      <c r="K47" s="10" t="s">
        <v>7</v>
      </c>
      <c r="L47" s="10" t="s">
        <v>7</v>
      </c>
      <c r="M47" s="16" t="s">
        <v>73</v>
      </c>
      <c r="N47" s="10" t="s">
        <v>2950</v>
      </c>
    </row>
    <row r="48" spans="1:14">
      <c r="A48" s="15" t="s">
        <v>2222</v>
      </c>
      <c r="C48" s="10" t="s">
        <v>65</v>
      </c>
      <c r="D48" s="10" t="s">
        <v>61</v>
      </c>
      <c r="E48" s="10" t="s">
        <v>7</v>
      </c>
      <c r="F48" s="10" t="s">
        <v>7</v>
      </c>
      <c r="G48" s="10" t="s">
        <v>7</v>
      </c>
      <c r="H48" s="10" t="s">
        <v>7</v>
      </c>
      <c r="I48" s="10" t="s">
        <v>7</v>
      </c>
      <c r="J48" s="10" t="s">
        <v>7</v>
      </c>
      <c r="K48" s="10" t="s">
        <v>7</v>
      </c>
      <c r="L48" s="10" t="s">
        <v>7</v>
      </c>
      <c r="M48" s="16" t="s">
        <v>74</v>
      </c>
      <c r="N48" s="10" t="s">
        <v>2950</v>
      </c>
    </row>
    <row r="49" spans="1:14">
      <c r="A49" s="15" t="s">
        <v>2223</v>
      </c>
      <c r="C49" s="10" t="s">
        <v>65</v>
      </c>
      <c r="D49" s="10" t="s">
        <v>61</v>
      </c>
      <c r="E49" s="10" t="s">
        <v>7</v>
      </c>
      <c r="F49" s="10" t="s">
        <v>7</v>
      </c>
      <c r="G49" s="10" t="s">
        <v>7</v>
      </c>
      <c r="H49" s="10" t="s">
        <v>7</v>
      </c>
      <c r="I49" s="10" t="s">
        <v>7</v>
      </c>
      <c r="J49" s="10" t="s">
        <v>7</v>
      </c>
      <c r="K49" s="10" t="s">
        <v>7</v>
      </c>
      <c r="L49" s="10" t="s">
        <v>7</v>
      </c>
      <c r="M49" s="16" t="s">
        <v>75</v>
      </c>
      <c r="N49" s="10" t="s">
        <v>2950</v>
      </c>
    </row>
    <row r="50" spans="1:14">
      <c r="A50" s="15" t="s">
        <v>2224</v>
      </c>
      <c r="C50" s="10" t="s">
        <v>65</v>
      </c>
      <c r="D50" s="10" t="s">
        <v>61</v>
      </c>
      <c r="E50" s="10" t="s">
        <v>7</v>
      </c>
      <c r="F50" s="10" t="s">
        <v>7</v>
      </c>
      <c r="G50" s="10" t="s">
        <v>7</v>
      </c>
      <c r="H50" s="10" t="s">
        <v>7</v>
      </c>
      <c r="I50" s="10" t="s">
        <v>7</v>
      </c>
      <c r="J50" s="10" t="s">
        <v>7</v>
      </c>
      <c r="K50" s="10" t="s">
        <v>76</v>
      </c>
      <c r="L50" s="10" t="s">
        <v>7</v>
      </c>
      <c r="M50" s="16" t="s">
        <v>77</v>
      </c>
      <c r="N50" s="10" t="s">
        <v>2950</v>
      </c>
    </row>
    <row r="51" spans="1:14">
      <c r="A51" s="15" t="s">
        <v>2225</v>
      </c>
      <c r="C51" s="10" t="s">
        <v>65</v>
      </c>
      <c r="D51" s="10" t="s">
        <v>61</v>
      </c>
      <c r="E51" s="10" t="s">
        <v>7</v>
      </c>
      <c r="F51" s="10" t="s">
        <v>7</v>
      </c>
      <c r="G51" s="10" t="s">
        <v>7</v>
      </c>
      <c r="H51" s="10" t="s">
        <v>7</v>
      </c>
      <c r="I51" s="10" t="s">
        <v>7</v>
      </c>
      <c r="J51" s="10" t="s">
        <v>7</v>
      </c>
      <c r="K51" s="10" t="s">
        <v>7</v>
      </c>
      <c r="L51" s="10" t="s">
        <v>7</v>
      </c>
      <c r="M51" s="16" t="s">
        <v>78</v>
      </c>
      <c r="N51" s="10" t="s">
        <v>2950</v>
      </c>
    </row>
    <row r="52" spans="1:14">
      <c r="A52" s="15" t="s">
        <v>2226</v>
      </c>
      <c r="C52" s="10" t="s">
        <v>65</v>
      </c>
      <c r="D52" s="10" t="s">
        <v>61</v>
      </c>
      <c r="E52" s="10" t="s">
        <v>7</v>
      </c>
      <c r="F52" s="10" t="s">
        <v>7</v>
      </c>
      <c r="G52" s="10" t="s">
        <v>7</v>
      </c>
      <c r="H52" s="10" t="s">
        <v>7</v>
      </c>
      <c r="I52" s="10" t="s">
        <v>7</v>
      </c>
      <c r="J52" s="10" t="s">
        <v>7</v>
      </c>
      <c r="K52" s="10" t="s">
        <v>7</v>
      </c>
      <c r="L52" s="10" t="s">
        <v>7</v>
      </c>
      <c r="M52" s="16" t="s">
        <v>79</v>
      </c>
      <c r="N52" s="10" t="s">
        <v>2950</v>
      </c>
    </row>
    <row r="53" spans="1:14">
      <c r="A53" s="15" t="s">
        <v>2227</v>
      </c>
      <c r="C53" s="10" t="s">
        <v>65</v>
      </c>
      <c r="D53" s="10" t="s">
        <v>61</v>
      </c>
      <c r="E53" s="10" t="s">
        <v>7</v>
      </c>
      <c r="F53" s="10" t="s">
        <v>7</v>
      </c>
      <c r="G53" s="10" t="s">
        <v>7</v>
      </c>
      <c r="H53" s="10" t="s">
        <v>7</v>
      </c>
      <c r="I53" s="10" t="s">
        <v>7</v>
      </c>
      <c r="J53" s="10" t="s">
        <v>7</v>
      </c>
      <c r="K53" s="10" t="s">
        <v>7</v>
      </c>
      <c r="L53" s="10" t="s">
        <v>7</v>
      </c>
      <c r="M53" s="10" t="s">
        <v>80</v>
      </c>
      <c r="N53" s="10" t="s">
        <v>2950</v>
      </c>
    </row>
    <row r="54" spans="1:14">
      <c r="A54" s="15" t="s">
        <v>2228</v>
      </c>
      <c r="C54" s="10" t="s">
        <v>65</v>
      </c>
      <c r="D54" s="10" t="s">
        <v>61</v>
      </c>
      <c r="E54" s="10" t="s">
        <v>7</v>
      </c>
      <c r="F54" s="10" t="s">
        <v>7</v>
      </c>
      <c r="G54" s="10" t="s">
        <v>7</v>
      </c>
      <c r="H54" s="10" t="s">
        <v>7</v>
      </c>
      <c r="I54" s="10" t="s">
        <v>7</v>
      </c>
      <c r="J54" s="10" t="s">
        <v>7</v>
      </c>
      <c r="K54" s="10" t="s">
        <v>24</v>
      </c>
      <c r="L54" s="10" t="s">
        <v>7</v>
      </c>
      <c r="M54" s="10" t="s">
        <v>81</v>
      </c>
      <c r="N54" s="10" t="s">
        <v>2950</v>
      </c>
    </row>
    <row r="55" spans="1:14">
      <c r="A55" s="15" t="s">
        <v>2229</v>
      </c>
      <c r="C55" s="10" t="s">
        <v>65</v>
      </c>
      <c r="D55" s="10" t="s">
        <v>61</v>
      </c>
      <c r="E55" s="10" t="s">
        <v>7</v>
      </c>
      <c r="F55" s="10" t="s">
        <v>7</v>
      </c>
      <c r="G55" s="10" t="s">
        <v>7</v>
      </c>
      <c r="H55" s="10" t="s">
        <v>7</v>
      </c>
      <c r="I55" s="10" t="s">
        <v>7</v>
      </c>
      <c r="J55" s="10" t="s">
        <v>7</v>
      </c>
      <c r="K55" s="10" t="s">
        <v>7</v>
      </c>
      <c r="L55" s="10" t="s">
        <v>7</v>
      </c>
      <c r="M55" s="10" t="s">
        <v>82</v>
      </c>
      <c r="N55" s="10" t="s">
        <v>2950</v>
      </c>
    </row>
    <row r="56" spans="1:14">
      <c r="A56" s="15" t="s">
        <v>2230</v>
      </c>
      <c r="C56" s="10" t="s">
        <v>65</v>
      </c>
      <c r="D56" s="17" t="s">
        <v>61</v>
      </c>
      <c r="E56" s="10" t="s">
        <v>7</v>
      </c>
      <c r="F56" s="10" t="s">
        <v>7</v>
      </c>
      <c r="G56" s="10" t="s">
        <v>7</v>
      </c>
      <c r="H56" s="10" t="s">
        <v>7</v>
      </c>
      <c r="I56" s="10" t="s">
        <v>7</v>
      </c>
      <c r="J56" s="10" t="s">
        <v>7</v>
      </c>
      <c r="K56" s="10" t="s">
        <v>7</v>
      </c>
      <c r="L56" s="10" t="s">
        <v>7</v>
      </c>
      <c r="M56" s="10" t="s">
        <v>83</v>
      </c>
      <c r="N56" s="10" t="s">
        <v>2950</v>
      </c>
    </row>
    <row r="57" spans="1:14">
      <c r="A57" s="15" t="s">
        <v>2231</v>
      </c>
      <c r="C57" s="10" t="s">
        <v>65</v>
      </c>
      <c r="D57" s="17" t="s">
        <v>61</v>
      </c>
      <c r="E57" s="10" t="s">
        <v>84</v>
      </c>
      <c r="F57" s="10" t="s">
        <v>7</v>
      </c>
      <c r="G57" s="10" t="s">
        <v>7</v>
      </c>
      <c r="H57" s="10" t="s">
        <v>7</v>
      </c>
      <c r="I57" s="10" t="s">
        <v>7</v>
      </c>
      <c r="J57" s="10" t="s">
        <v>7</v>
      </c>
      <c r="K57" s="10" t="s">
        <v>7</v>
      </c>
      <c r="L57" s="10" t="s">
        <v>7</v>
      </c>
      <c r="M57" s="10" t="s">
        <v>85</v>
      </c>
      <c r="N57" s="10" t="s">
        <v>2950</v>
      </c>
    </row>
    <row r="58" spans="1:14">
      <c r="A58" s="15" t="s">
        <v>2232</v>
      </c>
      <c r="C58" s="10" t="s">
        <v>65</v>
      </c>
      <c r="D58" s="17" t="s">
        <v>61</v>
      </c>
      <c r="E58" s="10" t="s">
        <v>84</v>
      </c>
      <c r="F58" s="10" t="s">
        <v>7</v>
      </c>
      <c r="G58" s="10" t="s">
        <v>7</v>
      </c>
      <c r="H58" s="10" t="s">
        <v>7</v>
      </c>
      <c r="I58" s="10" t="s">
        <v>7</v>
      </c>
      <c r="J58" s="10" t="s">
        <v>7</v>
      </c>
      <c r="K58" s="10" t="s">
        <v>7</v>
      </c>
      <c r="L58" s="10" t="s">
        <v>7</v>
      </c>
      <c r="M58" s="10" t="s">
        <v>86</v>
      </c>
      <c r="N58" s="10" t="s">
        <v>2950</v>
      </c>
    </row>
    <row r="59" spans="1:14">
      <c r="A59" s="15" t="s">
        <v>2233</v>
      </c>
      <c r="C59" s="10" t="s">
        <v>65</v>
      </c>
      <c r="D59" s="17" t="s">
        <v>61</v>
      </c>
      <c r="E59" s="10" t="s">
        <v>84</v>
      </c>
      <c r="F59" s="10" t="s">
        <v>7</v>
      </c>
      <c r="G59" s="10" t="s">
        <v>7</v>
      </c>
      <c r="H59" s="10" t="s">
        <v>7</v>
      </c>
      <c r="I59" s="10" t="s">
        <v>7</v>
      </c>
      <c r="J59" s="10" t="s">
        <v>7</v>
      </c>
      <c r="K59" s="10" t="s">
        <v>7</v>
      </c>
      <c r="L59" s="10" t="s">
        <v>7</v>
      </c>
      <c r="M59" s="10" t="s">
        <v>87</v>
      </c>
      <c r="N59" s="10" t="s">
        <v>2950</v>
      </c>
    </row>
    <row r="60" spans="1:14">
      <c r="A60" s="15" t="s">
        <v>2234</v>
      </c>
      <c r="C60" s="10" t="s">
        <v>65</v>
      </c>
      <c r="D60" s="17" t="s">
        <v>61</v>
      </c>
      <c r="E60" s="10" t="s">
        <v>84</v>
      </c>
      <c r="F60" s="10" t="s">
        <v>7</v>
      </c>
      <c r="G60" s="10" t="s">
        <v>7</v>
      </c>
      <c r="H60" s="10" t="s">
        <v>7</v>
      </c>
      <c r="I60" s="10" t="s">
        <v>7</v>
      </c>
      <c r="J60" s="10" t="s">
        <v>7</v>
      </c>
      <c r="K60" s="10" t="s">
        <v>7</v>
      </c>
      <c r="L60" s="10" t="s">
        <v>7</v>
      </c>
      <c r="M60" s="10" t="s">
        <v>88</v>
      </c>
      <c r="N60" s="10" t="s">
        <v>2950</v>
      </c>
    </row>
    <row r="61" spans="1:14">
      <c r="A61" s="15" t="s">
        <v>2235</v>
      </c>
      <c r="C61" s="10" t="s">
        <v>65</v>
      </c>
      <c r="D61" s="17" t="s">
        <v>61</v>
      </c>
      <c r="E61" s="10" t="s">
        <v>84</v>
      </c>
      <c r="F61" s="10" t="s">
        <v>7</v>
      </c>
      <c r="G61" s="10" t="s">
        <v>7</v>
      </c>
      <c r="H61" s="10" t="s">
        <v>7</v>
      </c>
      <c r="I61" s="10" t="s">
        <v>7</v>
      </c>
      <c r="J61" s="10" t="s">
        <v>7</v>
      </c>
      <c r="K61" s="10" t="s">
        <v>7</v>
      </c>
      <c r="L61" s="10" t="s">
        <v>7</v>
      </c>
      <c r="M61" s="10" t="s">
        <v>89</v>
      </c>
      <c r="N61" s="10" t="s">
        <v>2950</v>
      </c>
    </row>
    <row r="62" spans="1:14">
      <c r="A62" s="15" t="s">
        <v>2236</v>
      </c>
      <c r="C62" s="10" t="s">
        <v>65</v>
      </c>
      <c r="D62" s="17" t="s">
        <v>61</v>
      </c>
      <c r="E62" s="10" t="s">
        <v>84</v>
      </c>
      <c r="F62" s="10" t="s">
        <v>7</v>
      </c>
      <c r="G62" s="10" t="s">
        <v>7</v>
      </c>
      <c r="H62" s="10" t="s">
        <v>7</v>
      </c>
      <c r="I62" s="10" t="s">
        <v>7</v>
      </c>
      <c r="J62" s="10" t="s">
        <v>7</v>
      </c>
      <c r="K62" s="10" t="s">
        <v>7</v>
      </c>
      <c r="L62" s="10" t="s">
        <v>7</v>
      </c>
      <c r="M62" s="10" t="s">
        <v>90</v>
      </c>
      <c r="N62" s="10" t="s">
        <v>2950</v>
      </c>
    </row>
    <row r="63" spans="1:14">
      <c r="A63" s="15" t="s">
        <v>2237</v>
      </c>
      <c r="C63" s="10" t="s">
        <v>65</v>
      </c>
      <c r="D63" s="10" t="s">
        <v>61</v>
      </c>
      <c r="E63" s="10" t="s">
        <v>84</v>
      </c>
      <c r="F63" s="10" t="s">
        <v>7</v>
      </c>
      <c r="G63" s="10" t="s">
        <v>7</v>
      </c>
      <c r="H63" s="10" t="s">
        <v>7</v>
      </c>
      <c r="I63" s="10" t="s">
        <v>7</v>
      </c>
      <c r="J63" s="10" t="s">
        <v>7</v>
      </c>
      <c r="K63" s="10" t="s">
        <v>7</v>
      </c>
      <c r="L63" s="10" t="s">
        <v>7</v>
      </c>
      <c r="M63" s="10" t="s">
        <v>91</v>
      </c>
      <c r="N63" s="10" t="s">
        <v>2950</v>
      </c>
    </row>
    <row r="64" spans="1:14">
      <c r="A64" s="15" t="s">
        <v>2238</v>
      </c>
      <c r="C64" s="10" t="s">
        <v>65</v>
      </c>
      <c r="D64" s="10" t="s">
        <v>61</v>
      </c>
      <c r="E64" s="10" t="s">
        <v>84</v>
      </c>
      <c r="F64" s="10" t="s">
        <v>7</v>
      </c>
      <c r="G64" s="10" t="s">
        <v>7</v>
      </c>
      <c r="H64" s="10" t="s">
        <v>7</v>
      </c>
      <c r="I64" s="10" t="s">
        <v>7</v>
      </c>
      <c r="J64" s="10" t="s">
        <v>7</v>
      </c>
      <c r="K64" s="10" t="s">
        <v>7</v>
      </c>
      <c r="L64" s="10" t="s">
        <v>7</v>
      </c>
      <c r="M64" s="10" t="s">
        <v>92</v>
      </c>
      <c r="N64" s="10" t="s">
        <v>2950</v>
      </c>
    </row>
    <row r="65" spans="1:14">
      <c r="A65" s="15" t="s">
        <v>2239</v>
      </c>
      <c r="C65" s="10" t="s">
        <v>65</v>
      </c>
      <c r="D65" s="10" t="s">
        <v>61</v>
      </c>
      <c r="E65" s="10" t="s">
        <v>84</v>
      </c>
      <c r="F65" s="10" t="s">
        <v>7</v>
      </c>
      <c r="G65" s="10" t="s">
        <v>7</v>
      </c>
      <c r="H65" s="10" t="s">
        <v>7</v>
      </c>
      <c r="I65" s="10" t="s">
        <v>7</v>
      </c>
      <c r="J65" s="10" t="s">
        <v>7</v>
      </c>
      <c r="K65" s="10" t="s">
        <v>7</v>
      </c>
      <c r="L65" s="10" t="s">
        <v>7</v>
      </c>
      <c r="M65" s="16" t="s">
        <v>93</v>
      </c>
      <c r="N65" s="10" t="s">
        <v>2950</v>
      </c>
    </row>
    <row r="66" spans="1:14">
      <c r="A66" s="15" t="s">
        <v>2240</v>
      </c>
      <c r="C66" s="10" t="s">
        <v>65</v>
      </c>
      <c r="D66" s="10" t="s">
        <v>61</v>
      </c>
      <c r="E66" s="10" t="s">
        <v>84</v>
      </c>
      <c r="F66" s="10" t="s">
        <v>7</v>
      </c>
      <c r="G66" s="10" t="s">
        <v>7</v>
      </c>
      <c r="H66" s="10" t="s">
        <v>7</v>
      </c>
      <c r="I66" s="10" t="s">
        <v>7</v>
      </c>
      <c r="J66" s="10" t="s">
        <v>7</v>
      </c>
      <c r="K66" s="10" t="s">
        <v>7</v>
      </c>
      <c r="L66" s="10" t="s">
        <v>7</v>
      </c>
      <c r="M66" s="16" t="s">
        <v>94</v>
      </c>
      <c r="N66" s="10" t="s">
        <v>2950</v>
      </c>
    </row>
    <row r="67" spans="1:14">
      <c r="A67" s="15" t="s">
        <v>2241</v>
      </c>
      <c r="C67" s="10" t="s">
        <v>65</v>
      </c>
      <c r="D67" s="10" t="s">
        <v>61</v>
      </c>
      <c r="E67" s="10" t="s">
        <v>84</v>
      </c>
      <c r="F67" s="10" t="s">
        <v>7</v>
      </c>
      <c r="G67" s="10" t="s">
        <v>7</v>
      </c>
      <c r="H67" s="10" t="s">
        <v>7</v>
      </c>
      <c r="I67" s="10" t="s">
        <v>7</v>
      </c>
      <c r="J67" s="10" t="s">
        <v>7</v>
      </c>
      <c r="K67" s="10" t="s">
        <v>7</v>
      </c>
      <c r="L67" s="10" t="s">
        <v>7</v>
      </c>
      <c r="M67" s="16" t="s">
        <v>95</v>
      </c>
      <c r="N67" s="10" t="s">
        <v>2950</v>
      </c>
    </row>
    <row r="68" spans="1:14">
      <c r="A68" s="15" t="s">
        <v>2242</v>
      </c>
      <c r="C68" s="10" t="s">
        <v>65</v>
      </c>
      <c r="D68" s="10" t="s">
        <v>61</v>
      </c>
      <c r="E68" s="10" t="s">
        <v>84</v>
      </c>
      <c r="F68" s="10" t="s">
        <v>7</v>
      </c>
      <c r="G68" s="10" t="s">
        <v>7</v>
      </c>
      <c r="H68" s="10" t="s">
        <v>7</v>
      </c>
      <c r="I68" s="10" t="s">
        <v>7</v>
      </c>
      <c r="J68" s="10" t="s">
        <v>7</v>
      </c>
      <c r="K68" s="10" t="s">
        <v>7</v>
      </c>
      <c r="L68" s="10" t="s">
        <v>7</v>
      </c>
      <c r="M68" s="16" t="s">
        <v>96</v>
      </c>
      <c r="N68" s="10" t="s">
        <v>2950</v>
      </c>
    </row>
    <row r="69" spans="1:14">
      <c r="A69" s="15" t="s">
        <v>2243</v>
      </c>
      <c r="C69" s="10" t="s">
        <v>65</v>
      </c>
      <c r="D69" s="10" t="s">
        <v>61</v>
      </c>
      <c r="E69" s="10" t="s">
        <v>84</v>
      </c>
      <c r="F69" s="10" t="s">
        <v>7</v>
      </c>
      <c r="G69" s="10" t="s">
        <v>7</v>
      </c>
      <c r="H69" s="10" t="s">
        <v>7</v>
      </c>
      <c r="I69" s="10" t="s">
        <v>7</v>
      </c>
      <c r="J69" s="10" t="s">
        <v>7</v>
      </c>
      <c r="K69" s="10" t="s">
        <v>7</v>
      </c>
      <c r="L69" s="10" t="s">
        <v>7</v>
      </c>
      <c r="M69" s="16" t="s">
        <v>97</v>
      </c>
      <c r="N69" s="10" t="s">
        <v>2950</v>
      </c>
    </row>
    <row r="70" spans="1:14">
      <c r="A70" s="15" t="s">
        <v>2244</v>
      </c>
      <c r="C70" s="10" t="s">
        <v>65</v>
      </c>
      <c r="D70" s="10" t="s">
        <v>61</v>
      </c>
      <c r="E70" s="10" t="s">
        <v>84</v>
      </c>
      <c r="F70" s="10" t="s">
        <v>7</v>
      </c>
      <c r="G70" s="10" t="s">
        <v>7</v>
      </c>
      <c r="H70" s="10" t="s">
        <v>7</v>
      </c>
      <c r="I70" s="10" t="s">
        <v>7</v>
      </c>
      <c r="J70" s="10" t="s">
        <v>7</v>
      </c>
      <c r="K70" s="10" t="s">
        <v>7</v>
      </c>
      <c r="L70" s="10" t="s">
        <v>7</v>
      </c>
      <c r="M70" s="16" t="s">
        <v>98</v>
      </c>
      <c r="N70" s="10" t="s">
        <v>2950</v>
      </c>
    </row>
    <row r="71" spans="1:14">
      <c r="A71" s="15" t="s">
        <v>2245</v>
      </c>
      <c r="C71" s="10" t="s">
        <v>65</v>
      </c>
      <c r="D71" s="10" t="s">
        <v>61</v>
      </c>
      <c r="E71" s="10" t="s">
        <v>84</v>
      </c>
      <c r="F71" s="10" t="s">
        <v>7</v>
      </c>
      <c r="G71" s="10" t="s">
        <v>7</v>
      </c>
      <c r="H71" s="10" t="s">
        <v>7</v>
      </c>
      <c r="I71" s="10" t="s">
        <v>7</v>
      </c>
      <c r="J71" s="10" t="s">
        <v>7</v>
      </c>
      <c r="K71" s="10" t="s">
        <v>7</v>
      </c>
      <c r="L71" s="10" t="s">
        <v>7</v>
      </c>
      <c r="M71" s="16" t="s">
        <v>99</v>
      </c>
      <c r="N71" s="10" t="s">
        <v>2950</v>
      </c>
    </row>
    <row r="72" spans="1:14">
      <c r="A72" s="15" t="s">
        <v>2246</v>
      </c>
      <c r="C72" s="10" t="s">
        <v>65</v>
      </c>
      <c r="D72" s="10" t="s">
        <v>63</v>
      </c>
      <c r="E72" s="10" t="s">
        <v>7</v>
      </c>
      <c r="F72" s="10" t="s">
        <v>7</v>
      </c>
      <c r="G72" s="10" t="s">
        <v>7</v>
      </c>
      <c r="H72" s="10" t="s">
        <v>7</v>
      </c>
      <c r="I72" s="10" t="s">
        <v>7</v>
      </c>
      <c r="J72" s="10" t="s">
        <v>7</v>
      </c>
      <c r="K72" s="10" t="s">
        <v>7</v>
      </c>
      <c r="L72" s="10" t="s">
        <v>7</v>
      </c>
      <c r="M72" s="16" t="s">
        <v>100</v>
      </c>
      <c r="N72" s="10" t="s">
        <v>2950</v>
      </c>
    </row>
    <row r="73" spans="1:14">
      <c r="A73" s="15" t="s">
        <v>2247</v>
      </c>
      <c r="C73" s="10" t="s">
        <v>65</v>
      </c>
      <c r="D73" s="10" t="s">
        <v>63</v>
      </c>
      <c r="E73" s="10" t="s">
        <v>7</v>
      </c>
      <c r="F73" s="10" t="s">
        <v>7</v>
      </c>
      <c r="G73" s="10" t="s">
        <v>7</v>
      </c>
      <c r="H73" s="10" t="s">
        <v>7</v>
      </c>
      <c r="I73" s="10" t="s">
        <v>7</v>
      </c>
      <c r="J73" s="10" t="s">
        <v>7</v>
      </c>
      <c r="K73" s="10" t="s">
        <v>7</v>
      </c>
      <c r="L73" s="10" t="s">
        <v>7</v>
      </c>
      <c r="M73" s="16" t="s">
        <v>101</v>
      </c>
      <c r="N73" s="10" t="s">
        <v>2950</v>
      </c>
    </row>
    <row r="74" spans="1:14">
      <c r="A74" s="15" t="s">
        <v>2248</v>
      </c>
      <c r="C74" s="10" t="s">
        <v>65</v>
      </c>
      <c r="D74" s="10" t="s">
        <v>63</v>
      </c>
      <c r="E74" s="10" t="s">
        <v>7</v>
      </c>
      <c r="F74" s="10" t="s">
        <v>7</v>
      </c>
      <c r="G74" s="10" t="s">
        <v>7</v>
      </c>
      <c r="H74" s="10" t="s">
        <v>7</v>
      </c>
      <c r="I74" s="10" t="s">
        <v>7</v>
      </c>
      <c r="J74" s="10" t="s">
        <v>7</v>
      </c>
      <c r="K74" s="10" t="s">
        <v>7</v>
      </c>
      <c r="L74" s="10" t="s">
        <v>7</v>
      </c>
      <c r="M74" s="16" t="s">
        <v>102</v>
      </c>
      <c r="N74" s="10" t="s">
        <v>2950</v>
      </c>
    </row>
    <row r="75" spans="1:14">
      <c r="A75" s="15" t="s">
        <v>2249</v>
      </c>
      <c r="C75" s="10" t="s">
        <v>65</v>
      </c>
      <c r="D75" s="10" t="s">
        <v>63</v>
      </c>
      <c r="E75" s="10" t="s">
        <v>7</v>
      </c>
      <c r="F75" s="10" t="s">
        <v>7</v>
      </c>
      <c r="G75" s="10" t="s">
        <v>7</v>
      </c>
      <c r="H75" s="10" t="s">
        <v>7</v>
      </c>
      <c r="I75" s="10" t="s">
        <v>7</v>
      </c>
      <c r="J75" s="10" t="s">
        <v>7</v>
      </c>
      <c r="K75" s="10" t="s">
        <v>7</v>
      </c>
      <c r="L75" s="10" t="s">
        <v>7</v>
      </c>
      <c r="M75" s="16" t="s">
        <v>103</v>
      </c>
      <c r="N75" s="10" t="s">
        <v>2950</v>
      </c>
    </row>
    <row r="76" spans="1:14">
      <c r="A76" s="15" t="s">
        <v>2250</v>
      </c>
      <c r="C76" s="10" t="s">
        <v>65</v>
      </c>
      <c r="D76" s="10" t="s">
        <v>63</v>
      </c>
      <c r="E76" s="10" t="s">
        <v>7</v>
      </c>
      <c r="F76" s="10" t="s">
        <v>7</v>
      </c>
      <c r="G76" s="10" t="s">
        <v>7</v>
      </c>
      <c r="H76" s="10" t="s">
        <v>7</v>
      </c>
      <c r="I76" s="10" t="s">
        <v>7</v>
      </c>
      <c r="J76" s="10" t="s">
        <v>7</v>
      </c>
      <c r="K76" s="10" t="s">
        <v>7</v>
      </c>
      <c r="L76" s="10" t="s">
        <v>7</v>
      </c>
      <c r="M76" s="16" t="s">
        <v>104</v>
      </c>
      <c r="N76" s="10" t="s">
        <v>2950</v>
      </c>
    </row>
    <row r="77" spans="1:14">
      <c r="A77" s="15" t="s">
        <v>2251</v>
      </c>
      <c r="C77" s="10" t="s">
        <v>65</v>
      </c>
      <c r="D77" s="10" t="s">
        <v>63</v>
      </c>
      <c r="E77" s="10" t="s">
        <v>7</v>
      </c>
      <c r="F77" s="10" t="s">
        <v>7</v>
      </c>
      <c r="G77" s="10" t="s">
        <v>7</v>
      </c>
      <c r="H77" s="10" t="s">
        <v>7</v>
      </c>
      <c r="I77" s="10" t="s">
        <v>7</v>
      </c>
      <c r="J77" s="10" t="s">
        <v>7</v>
      </c>
      <c r="K77" s="10" t="s">
        <v>7</v>
      </c>
      <c r="L77" s="10" t="s">
        <v>7</v>
      </c>
      <c r="M77" s="16" t="s">
        <v>105</v>
      </c>
      <c r="N77" s="10" t="s">
        <v>2950</v>
      </c>
    </row>
    <row r="78" spans="1:14">
      <c r="A78" s="15" t="s">
        <v>2252</v>
      </c>
      <c r="C78" s="10" t="s">
        <v>65</v>
      </c>
      <c r="D78" s="10" t="s">
        <v>63</v>
      </c>
      <c r="E78" s="10" t="s">
        <v>7</v>
      </c>
      <c r="F78" s="10" t="s">
        <v>7</v>
      </c>
      <c r="G78" s="10" t="s">
        <v>7</v>
      </c>
      <c r="H78" s="10" t="s">
        <v>7</v>
      </c>
      <c r="I78" s="10" t="s">
        <v>7</v>
      </c>
      <c r="J78" s="10" t="s">
        <v>7</v>
      </c>
      <c r="K78" s="10" t="s">
        <v>7</v>
      </c>
      <c r="L78" s="10" t="s">
        <v>7</v>
      </c>
      <c r="M78" s="16" t="s">
        <v>106</v>
      </c>
      <c r="N78" s="10" t="s">
        <v>2950</v>
      </c>
    </row>
    <row r="79" spans="1:14">
      <c r="A79" s="15" t="s">
        <v>2253</v>
      </c>
      <c r="C79" s="10" t="s">
        <v>65</v>
      </c>
      <c r="D79" s="10" t="s">
        <v>63</v>
      </c>
      <c r="E79" s="10" t="s">
        <v>7</v>
      </c>
      <c r="F79" s="10" t="s">
        <v>7</v>
      </c>
      <c r="G79" s="10" t="s">
        <v>7</v>
      </c>
      <c r="H79" s="10" t="s">
        <v>7</v>
      </c>
      <c r="I79" s="10" t="s">
        <v>7</v>
      </c>
      <c r="J79" s="10" t="s">
        <v>7</v>
      </c>
      <c r="K79" s="10" t="s">
        <v>7</v>
      </c>
      <c r="L79" s="10" t="s">
        <v>7</v>
      </c>
      <c r="M79" s="16" t="s">
        <v>107</v>
      </c>
      <c r="N79" s="10" t="s">
        <v>2950</v>
      </c>
    </row>
    <row r="80" spans="1:14">
      <c r="A80" s="15" t="s">
        <v>2254</v>
      </c>
      <c r="C80" s="10" t="s">
        <v>65</v>
      </c>
      <c r="D80" s="10" t="s">
        <v>63</v>
      </c>
      <c r="E80" s="10" t="s">
        <v>7</v>
      </c>
      <c r="F80" s="10" t="s">
        <v>7</v>
      </c>
      <c r="G80" s="10" t="s">
        <v>7</v>
      </c>
      <c r="H80" s="10" t="s">
        <v>7</v>
      </c>
      <c r="I80" s="10" t="s">
        <v>7</v>
      </c>
      <c r="J80" s="10" t="s">
        <v>7</v>
      </c>
      <c r="K80" s="10" t="s">
        <v>7</v>
      </c>
      <c r="L80" s="10" t="s">
        <v>7</v>
      </c>
      <c r="M80" s="16" t="s">
        <v>108</v>
      </c>
      <c r="N80" s="10" t="s">
        <v>2950</v>
      </c>
    </row>
    <row r="81" spans="1:14">
      <c r="A81" s="15" t="s">
        <v>2255</v>
      </c>
      <c r="C81" s="10" t="s">
        <v>65</v>
      </c>
      <c r="D81" s="10" t="s">
        <v>63</v>
      </c>
      <c r="E81" s="10" t="s">
        <v>7</v>
      </c>
      <c r="F81" s="10" t="s">
        <v>7</v>
      </c>
      <c r="G81" s="10" t="s">
        <v>7</v>
      </c>
      <c r="H81" s="10" t="s">
        <v>7</v>
      </c>
      <c r="I81" s="10" t="s">
        <v>7</v>
      </c>
      <c r="J81" s="10" t="s">
        <v>7</v>
      </c>
      <c r="K81" s="10" t="s">
        <v>7</v>
      </c>
      <c r="L81" s="10" t="s">
        <v>7</v>
      </c>
      <c r="M81" s="16" t="s">
        <v>109</v>
      </c>
      <c r="N81" s="10" t="s">
        <v>2950</v>
      </c>
    </row>
    <row r="82" spans="1:14">
      <c r="A82" s="15" t="s">
        <v>2256</v>
      </c>
      <c r="C82" s="10" t="s">
        <v>65</v>
      </c>
      <c r="D82" s="10" t="s">
        <v>63</v>
      </c>
      <c r="E82" s="10" t="s">
        <v>7</v>
      </c>
      <c r="F82" s="10" t="s">
        <v>7</v>
      </c>
      <c r="G82" s="10" t="s">
        <v>7</v>
      </c>
      <c r="H82" s="10" t="s">
        <v>7</v>
      </c>
      <c r="I82" s="10" t="s">
        <v>7</v>
      </c>
      <c r="J82" s="10" t="s">
        <v>7</v>
      </c>
      <c r="K82" s="10" t="s">
        <v>7</v>
      </c>
      <c r="L82" s="10" t="s">
        <v>7</v>
      </c>
      <c r="M82" s="16" t="s">
        <v>110</v>
      </c>
      <c r="N82" s="10" t="s">
        <v>2950</v>
      </c>
    </row>
    <row r="83" spans="1:14">
      <c r="A83" s="15" t="s">
        <v>2257</v>
      </c>
      <c r="C83" s="10" t="s">
        <v>65</v>
      </c>
      <c r="D83" s="10" t="s">
        <v>63</v>
      </c>
      <c r="E83" s="10" t="s">
        <v>7</v>
      </c>
      <c r="F83" s="10" t="s">
        <v>7</v>
      </c>
      <c r="G83" s="10" t="s">
        <v>7</v>
      </c>
      <c r="H83" s="10" t="s">
        <v>7</v>
      </c>
      <c r="I83" s="10" t="s">
        <v>7</v>
      </c>
      <c r="J83" s="10" t="s">
        <v>7</v>
      </c>
      <c r="K83" s="10" t="s">
        <v>7</v>
      </c>
      <c r="L83" s="10" t="s">
        <v>7</v>
      </c>
      <c r="M83" s="16" t="s">
        <v>111</v>
      </c>
      <c r="N83" s="10" t="s">
        <v>2950</v>
      </c>
    </row>
    <row r="84" spans="1:14">
      <c r="A84" s="15" t="s">
        <v>2258</v>
      </c>
      <c r="C84" s="10" t="s">
        <v>65</v>
      </c>
      <c r="D84" s="10" t="s">
        <v>63</v>
      </c>
      <c r="E84" s="10" t="s">
        <v>7</v>
      </c>
      <c r="F84" s="10" t="s">
        <v>7</v>
      </c>
      <c r="G84" s="10" t="s">
        <v>7</v>
      </c>
      <c r="H84" s="10" t="s">
        <v>7</v>
      </c>
      <c r="I84" s="10" t="s">
        <v>7</v>
      </c>
      <c r="J84" s="10" t="s">
        <v>7</v>
      </c>
      <c r="K84" s="10" t="s">
        <v>7</v>
      </c>
      <c r="L84" s="10" t="s">
        <v>7</v>
      </c>
      <c r="M84" s="16" t="s">
        <v>3286</v>
      </c>
      <c r="N84" s="10" t="s">
        <v>2950</v>
      </c>
    </row>
    <row r="85" spans="1:14">
      <c r="A85" s="15" t="s">
        <v>2259</v>
      </c>
      <c r="C85" s="10" t="s">
        <v>65</v>
      </c>
      <c r="D85" s="10" t="s">
        <v>63</v>
      </c>
      <c r="E85" s="10" t="s">
        <v>7</v>
      </c>
      <c r="F85" s="10" t="s">
        <v>7</v>
      </c>
      <c r="G85" s="10" t="s">
        <v>7</v>
      </c>
      <c r="H85" s="10" t="s">
        <v>7</v>
      </c>
      <c r="I85" s="10" t="s">
        <v>7</v>
      </c>
      <c r="J85" s="10" t="s">
        <v>7</v>
      </c>
      <c r="K85" s="10" t="s">
        <v>7</v>
      </c>
      <c r="L85" s="10" t="s">
        <v>7</v>
      </c>
      <c r="M85" s="16" t="s">
        <v>112</v>
      </c>
      <c r="N85" s="10" t="s">
        <v>2950</v>
      </c>
    </row>
    <row r="86" spans="1:14">
      <c r="A86" s="15" t="s">
        <v>2260</v>
      </c>
      <c r="C86" s="10" t="s">
        <v>65</v>
      </c>
      <c r="D86" s="10" t="s">
        <v>61</v>
      </c>
      <c r="E86" s="10" t="s">
        <v>113</v>
      </c>
      <c r="F86" s="10" t="s">
        <v>63</v>
      </c>
      <c r="G86" s="10" t="s">
        <v>7</v>
      </c>
      <c r="H86" s="10" t="s">
        <v>7</v>
      </c>
      <c r="I86" s="10" t="s">
        <v>7</v>
      </c>
      <c r="J86" s="10"/>
      <c r="K86" s="10" t="s">
        <v>7</v>
      </c>
      <c r="L86" s="10" t="s">
        <v>7</v>
      </c>
      <c r="M86" s="16" t="s">
        <v>3270</v>
      </c>
      <c r="N86" s="10" t="s">
        <v>2950</v>
      </c>
    </row>
    <row r="87" spans="1:14">
      <c r="A87" s="15" t="s">
        <v>2261</v>
      </c>
      <c r="C87" s="10" t="s">
        <v>65</v>
      </c>
      <c r="D87" s="10" t="s">
        <v>61</v>
      </c>
      <c r="E87" s="10" t="s">
        <v>113</v>
      </c>
      <c r="F87" s="10" t="s">
        <v>63</v>
      </c>
      <c r="G87" s="10" t="s">
        <v>7</v>
      </c>
      <c r="H87" s="10" t="s">
        <v>7</v>
      </c>
      <c r="I87" s="10" t="s">
        <v>7</v>
      </c>
      <c r="J87" s="10"/>
      <c r="K87" s="10" t="s">
        <v>7</v>
      </c>
      <c r="L87" s="10" t="s">
        <v>7</v>
      </c>
      <c r="M87" s="16" t="s">
        <v>2959</v>
      </c>
      <c r="N87" s="10" t="s">
        <v>2950</v>
      </c>
    </row>
    <row r="88" spans="1:14">
      <c r="A88" s="15" t="s">
        <v>2262</v>
      </c>
      <c r="C88" s="10" t="s">
        <v>65</v>
      </c>
      <c r="D88" s="10" t="s">
        <v>61</v>
      </c>
      <c r="E88" s="10" t="s">
        <v>113</v>
      </c>
      <c r="F88" s="10" t="s">
        <v>63</v>
      </c>
      <c r="G88" s="10" t="s">
        <v>7</v>
      </c>
      <c r="H88" s="10" t="s">
        <v>7</v>
      </c>
      <c r="I88" s="10" t="s">
        <v>7</v>
      </c>
      <c r="J88" s="10"/>
      <c r="K88" s="10" t="s">
        <v>7</v>
      </c>
      <c r="L88" s="10" t="s">
        <v>7</v>
      </c>
      <c r="M88" s="16" t="s">
        <v>3271</v>
      </c>
      <c r="N88" s="10" t="s">
        <v>2950</v>
      </c>
    </row>
    <row r="89" spans="1:14">
      <c r="A89" s="15" t="s">
        <v>2263</v>
      </c>
      <c r="C89" s="10" t="s">
        <v>65</v>
      </c>
      <c r="D89" s="10" t="s">
        <v>61</v>
      </c>
      <c r="E89" s="10" t="s">
        <v>113</v>
      </c>
      <c r="F89" s="10" t="s">
        <v>63</v>
      </c>
      <c r="G89" s="10" t="s">
        <v>7</v>
      </c>
      <c r="H89" s="10" t="s">
        <v>7</v>
      </c>
      <c r="I89" s="10" t="s">
        <v>7</v>
      </c>
      <c r="J89" s="10"/>
      <c r="K89" s="10" t="s">
        <v>7</v>
      </c>
      <c r="L89" s="10" t="s">
        <v>7</v>
      </c>
      <c r="M89" s="16" t="s">
        <v>2960</v>
      </c>
      <c r="N89" s="10" t="s">
        <v>2950</v>
      </c>
    </row>
    <row r="90" spans="1:14">
      <c r="A90" s="15" t="s">
        <v>2264</v>
      </c>
      <c r="C90" s="10" t="s">
        <v>65</v>
      </c>
      <c r="D90" s="10" t="s">
        <v>61</v>
      </c>
      <c r="E90" s="10" t="s">
        <v>113</v>
      </c>
      <c r="F90" s="10" t="s">
        <v>63</v>
      </c>
      <c r="G90" s="10" t="s">
        <v>7</v>
      </c>
      <c r="H90" s="10" t="s">
        <v>7</v>
      </c>
      <c r="I90" s="10" t="s">
        <v>7</v>
      </c>
      <c r="J90" s="10"/>
      <c r="K90" s="17" t="s">
        <v>7</v>
      </c>
      <c r="L90" s="10" t="s">
        <v>7</v>
      </c>
      <c r="M90" s="16" t="s">
        <v>3272</v>
      </c>
      <c r="N90" s="10" t="s">
        <v>2950</v>
      </c>
    </row>
    <row r="91" spans="1:14">
      <c r="A91" s="15" t="s">
        <v>2265</v>
      </c>
      <c r="C91" s="10" t="s">
        <v>65</v>
      </c>
      <c r="D91" s="10" t="s">
        <v>61</v>
      </c>
      <c r="E91" s="10" t="s">
        <v>113</v>
      </c>
      <c r="F91" s="10" t="s">
        <v>63</v>
      </c>
      <c r="G91" s="10" t="s">
        <v>7</v>
      </c>
      <c r="H91" s="10" t="s">
        <v>7</v>
      </c>
      <c r="I91" s="10" t="s">
        <v>7</v>
      </c>
      <c r="J91" s="10"/>
      <c r="K91" s="17" t="s">
        <v>7</v>
      </c>
      <c r="L91" s="10" t="s">
        <v>7</v>
      </c>
      <c r="M91" s="16" t="s">
        <v>2961</v>
      </c>
      <c r="N91" s="10" t="s">
        <v>2950</v>
      </c>
    </row>
    <row r="92" spans="1:14">
      <c r="A92" s="15" t="s">
        <v>2266</v>
      </c>
      <c r="C92" s="10" t="s">
        <v>65</v>
      </c>
      <c r="D92" s="10" t="s">
        <v>46</v>
      </c>
      <c r="E92" s="10" t="s">
        <v>7</v>
      </c>
      <c r="F92" s="10" t="s">
        <v>7</v>
      </c>
      <c r="G92" s="10" t="s">
        <v>7</v>
      </c>
      <c r="H92" s="10" t="s">
        <v>7</v>
      </c>
      <c r="I92" s="10" t="s">
        <v>7</v>
      </c>
      <c r="J92" s="10" t="s">
        <v>7</v>
      </c>
      <c r="K92" s="17" t="s">
        <v>7</v>
      </c>
      <c r="L92" s="10" t="s">
        <v>7</v>
      </c>
      <c r="M92" s="16" t="s">
        <v>114</v>
      </c>
      <c r="N92" s="10" t="s">
        <v>2950</v>
      </c>
    </row>
    <row r="93" spans="1:14">
      <c r="A93" s="15" t="s">
        <v>2267</v>
      </c>
      <c r="C93" s="10" t="s">
        <v>65</v>
      </c>
      <c r="D93" s="10" t="s">
        <v>46</v>
      </c>
      <c r="E93" s="10" t="s">
        <v>7</v>
      </c>
      <c r="F93" s="10" t="s">
        <v>7</v>
      </c>
      <c r="G93" s="10" t="s">
        <v>7</v>
      </c>
      <c r="H93" s="10" t="s">
        <v>7</v>
      </c>
      <c r="I93" s="10" t="s">
        <v>7</v>
      </c>
      <c r="J93" s="10" t="s">
        <v>7</v>
      </c>
      <c r="K93" s="17" t="s">
        <v>7</v>
      </c>
      <c r="L93" s="10" t="s">
        <v>7</v>
      </c>
      <c r="M93" s="16" t="s">
        <v>115</v>
      </c>
      <c r="N93" s="10" t="s">
        <v>2950</v>
      </c>
    </row>
    <row r="94" spans="1:14">
      <c r="A94" s="15" t="s">
        <v>2268</v>
      </c>
      <c r="C94" s="10" t="s">
        <v>65</v>
      </c>
      <c r="D94" s="10" t="s">
        <v>46</v>
      </c>
      <c r="E94" s="10" t="s">
        <v>7</v>
      </c>
      <c r="F94" s="10" t="s">
        <v>7</v>
      </c>
      <c r="G94" s="10" t="s">
        <v>7</v>
      </c>
      <c r="H94" s="10" t="s">
        <v>7</v>
      </c>
      <c r="I94" s="10" t="s">
        <v>7</v>
      </c>
      <c r="J94" s="10" t="s">
        <v>7</v>
      </c>
      <c r="K94" s="17" t="s">
        <v>7</v>
      </c>
      <c r="L94" s="10" t="s">
        <v>7</v>
      </c>
      <c r="M94" s="16" t="s">
        <v>116</v>
      </c>
      <c r="N94" s="10" t="s">
        <v>2950</v>
      </c>
    </row>
    <row r="95" spans="1:14">
      <c r="A95" s="15" t="s">
        <v>2269</v>
      </c>
      <c r="C95" s="10" t="s">
        <v>65</v>
      </c>
      <c r="D95" s="10" t="s">
        <v>46</v>
      </c>
      <c r="E95" s="10" t="s">
        <v>7</v>
      </c>
      <c r="F95" s="10" t="s">
        <v>7</v>
      </c>
      <c r="G95" s="10" t="s">
        <v>7</v>
      </c>
      <c r="H95" s="10" t="s">
        <v>7</v>
      </c>
      <c r="I95" s="10" t="s">
        <v>7</v>
      </c>
      <c r="J95" s="10" t="s">
        <v>7</v>
      </c>
      <c r="K95" s="17" t="s">
        <v>7</v>
      </c>
      <c r="L95" s="10" t="s">
        <v>7</v>
      </c>
      <c r="M95" s="16" t="s">
        <v>117</v>
      </c>
      <c r="N95" s="10" t="s">
        <v>2950</v>
      </c>
    </row>
    <row r="96" spans="1:14">
      <c r="A96" s="15" t="s">
        <v>2270</v>
      </c>
      <c r="C96" s="10" t="s">
        <v>65</v>
      </c>
      <c r="D96" s="10" t="s">
        <v>46</v>
      </c>
      <c r="E96" s="10" t="s">
        <v>7</v>
      </c>
      <c r="F96" s="10" t="s">
        <v>7</v>
      </c>
      <c r="G96" s="10" t="s">
        <v>7</v>
      </c>
      <c r="H96" s="10" t="s">
        <v>7</v>
      </c>
      <c r="I96" s="10" t="s">
        <v>7</v>
      </c>
      <c r="J96" s="10" t="s">
        <v>7</v>
      </c>
      <c r="K96" s="17" t="s">
        <v>7</v>
      </c>
      <c r="L96" s="10" t="s">
        <v>7</v>
      </c>
      <c r="M96" s="16" t="s">
        <v>118</v>
      </c>
      <c r="N96" s="10" t="s">
        <v>2950</v>
      </c>
    </row>
    <row r="97" spans="1:14">
      <c r="A97" s="15" t="s">
        <v>2271</v>
      </c>
      <c r="C97" s="10" t="s">
        <v>65</v>
      </c>
      <c r="D97" s="10" t="s">
        <v>46</v>
      </c>
      <c r="E97" s="10" t="s">
        <v>7</v>
      </c>
      <c r="F97" s="10" t="s">
        <v>7</v>
      </c>
      <c r="G97" s="10" t="s">
        <v>7</v>
      </c>
      <c r="H97" s="10" t="s">
        <v>7</v>
      </c>
      <c r="I97" s="10" t="s">
        <v>7</v>
      </c>
      <c r="J97" s="10" t="s">
        <v>7</v>
      </c>
      <c r="K97" s="17" t="s">
        <v>7</v>
      </c>
      <c r="L97" s="10" t="s">
        <v>7</v>
      </c>
      <c r="M97" s="16" t="s">
        <v>119</v>
      </c>
      <c r="N97" s="10" t="s">
        <v>2950</v>
      </c>
    </row>
    <row r="98" spans="1:14">
      <c r="A98" s="15" t="s">
        <v>2272</v>
      </c>
      <c r="C98" s="10" t="s">
        <v>65</v>
      </c>
      <c r="D98" s="10" t="s">
        <v>46</v>
      </c>
      <c r="E98" s="10" t="s">
        <v>7</v>
      </c>
      <c r="F98" s="10" t="s">
        <v>7</v>
      </c>
      <c r="G98" s="10" t="s">
        <v>7</v>
      </c>
      <c r="H98" s="10" t="s">
        <v>7</v>
      </c>
      <c r="I98" s="10" t="s">
        <v>7</v>
      </c>
      <c r="J98" s="10" t="s">
        <v>7</v>
      </c>
      <c r="K98" s="17" t="s">
        <v>7</v>
      </c>
      <c r="L98" s="10" t="s">
        <v>7</v>
      </c>
      <c r="M98" s="16" t="s">
        <v>120</v>
      </c>
      <c r="N98" s="10" t="s">
        <v>2950</v>
      </c>
    </row>
    <row r="99" spans="1:14">
      <c r="A99" s="15" t="s">
        <v>2273</v>
      </c>
      <c r="C99" s="10" t="s">
        <v>65</v>
      </c>
      <c r="D99" s="10" t="s">
        <v>46</v>
      </c>
      <c r="E99" s="10" t="s">
        <v>7</v>
      </c>
      <c r="F99" s="10" t="s">
        <v>7</v>
      </c>
      <c r="G99" s="10" t="s">
        <v>7</v>
      </c>
      <c r="H99" s="10" t="s">
        <v>7</v>
      </c>
      <c r="I99" s="10" t="s">
        <v>7</v>
      </c>
      <c r="J99" s="10" t="s">
        <v>7</v>
      </c>
      <c r="K99" s="17" t="s">
        <v>7</v>
      </c>
      <c r="L99" s="10" t="s">
        <v>7</v>
      </c>
      <c r="M99" s="16" t="s">
        <v>121</v>
      </c>
      <c r="N99" s="10" t="s">
        <v>2950</v>
      </c>
    </row>
    <row r="100" spans="1:14">
      <c r="A100" s="15" t="s">
        <v>2274</v>
      </c>
      <c r="C100" s="10" t="s">
        <v>65</v>
      </c>
      <c r="D100" s="10" t="s">
        <v>46</v>
      </c>
      <c r="E100" s="10" t="s">
        <v>7</v>
      </c>
      <c r="F100" s="10" t="s">
        <v>7</v>
      </c>
      <c r="G100" s="10" t="s">
        <v>7</v>
      </c>
      <c r="H100" s="10" t="s">
        <v>7</v>
      </c>
      <c r="I100" s="10" t="s">
        <v>7</v>
      </c>
      <c r="J100" s="10" t="s">
        <v>7</v>
      </c>
      <c r="K100" s="10" t="s">
        <v>7</v>
      </c>
      <c r="L100" s="10" t="s">
        <v>7</v>
      </c>
      <c r="M100" s="16" t="s">
        <v>122</v>
      </c>
      <c r="N100" s="10" t="s">
        <v>2950</v>
      </c>
    </row>
    <row r="101" spans="1:14">
      <c r="A101" s="15" t="s">
        <v>2275</v>
      </c>
      <c r="C101" s="10" t="s">
        <v>65</v>
      </c>
      <c r="D101" s="10" t="s">
        <v>46</v>
      </c>
      <c r="E101" s="10" t="s">
        <v>7</v>
      </c>
      <c r="F101" s="10" t="s">
        <v>7</v>
      </c>
      <c r="G101" s="10" t="s">
        <v>7</v>
      </c>
      <c r="H101" s="10" t="s">
        <v>7</v>
      </c>
      <c r="I101" s="10" t="s">
        <v>7</v>
      </c>
      <c r="J101" s="10" t="s">
        <v>7</v>
      </c>
      <c r="K101" s="10" t="s">
        <v>7</v>
      </c>
      <c r="L101" s="10" t="s">
        <v>7</v>
      </c>
      <c r="M101" s="16" t="s">
        <v>73</v>
      </c>
      <c r="N101" s="10" t="s">
        <v>2950</v>
      </c>
    </row>
    <row r="102" spans="1:14">
      <c r="A102" s="15" t="s">
        <v>2276</v>
      </c>
      <c r="C102" s="10" t="s">
        <v>65</v>
      </c>
      <c r="D102" s="10" t="s">
        <v>46</v>
      </c>
      <c r="E102" s="10" t="s">
        <v>7</v>
      </c>
      <c r="F102" s="10" t="s">
        <v>7</v>
      </c>
      <c r="G102" s="10" t="s">
        <v>7</v>
      </c>
      <c r="H102" s="10" t="s">
        <v>7</v>
      </c>
      <c r="I102" s="10" t="s">
        <v>7</v>
      </c>
      <c r="J102" s="10" t="s">
        <v>7</v>
      </c>
      <c r="K102" s="10" t="s">
        <v>7</v>
      </c>
      <c r="L102" s="10" t="s">
        <v>7</v>
      </c>
      <c r="M102" s="16" t="s">
        <v>123</v>
      </c>
      <c r="N102" s="10" t="s">
        <v>2950</v>
      </c>
    </row>
    <row r="103" spans="1:14">
      <c r="A103" s="15" t="s">
        <v>2277</v>
      </c>
      <c r="C103" s="10" t="s">
        <v>65</v>
      </c>
      <c r="D103" s="10" t="s">
        <v>46</v>
      </c>
      <c r="E103" s="10" t="s">
        <v>7</v>
      </c>
      <c r="F103" s="10" t="s">
        <v>7</v>
      </c>
      <c r="G103" s="10" t="s">
        <v>7</v>
      </c>
      <c r="H103" s="10" t="s">
        <v>7</v>
      </c>
      <c r="I103" s="10" t="s">
        <v>7</v>
      </c>
      <c r="J103" s="10" t="s">
        <v>7</v>
      </c>
      <c r="K103" s="10" t="s">
        <v>7</v>
      </c>
      <c r="L103" s="10" t="s">
        <v>7</v>
      </c>
      <c r="M103" s="16" t="s">
        <v>124</v>
      </c>
      <c r="N103" s="10" t="s">
        <v>2950</v>
      </c>
    </row>
    <row r="104" spans="1:14">
      <c r="A104" s="15" t="s">
        <v>2278</v>
      </c>
      <c r="C104" s="10" t="s">
        <v>65</v>
      </c>
      <c r="D104" s="10" t="s">
        <v>46</v>
      </c>
      <c r="E104" s="10" t="s">
        <v>7</v>
      </c>
      <c r="F104" s="10" t="s">
        <v>7</v>
      </c>
      <c r="G104" s="10" t="s">
        <v>7</v>
      </c>
      <c r="H104" s="10" t="s">
        <v>7</v>
      </c>
      <c r="I104" s="10" t="s">
        <v>7</v>
      </c>
      <c r="J104" s="10" t="s">
        <v>7</v>
      </c>
      <c r="K104" s="10" t="s">
        <v>7</v>
      </c>
      <c r="L104" s="10" t="s">
        <v>7</v>
      </c>
      <c r="M104" s="16" t="s">
        <v>125</v>
      </c>
      <c r="N104" s="10" t="s">
        <v>2950</v>
      </c>
    </row>
    <row r="105" spans="1:14">
      <c r="A105" s="15" t="s">
        <v>2279</v>
      </c>
      <c r="C105" s="10" t="s">
        <v>65</v>
      </c>
      <c r="D105" s="10" t="s">
        <v>46</v>
      </c>
      <c r="E105" s="10" t="s">
        <v>7</v>
      </c>
      <c r="F105" s="10" t="s">
        <v>7</v>
      </c>
      <c r="G105" s="10" t="s">
        <v>7</v>
      </c>
      <c r="H105" s="10" t="s">
        <v>7</v>
      </c>
      <c r="I105" s="10" t="s">
        <v>7</v>
      </c>
      <c r="J105" s="10" t="s">
        <v>7</v>
      </c>
      <c r="K105" s="10" t="s">
        <v>7</v>
      </c>
      <c r="L105" s="10" t="s">
        <v>7</v>
      </c>
      <c r="M105" s="16" t="s">
        <v>126</v>
      </c>
      <c r="N105" s="10" t="s">
        <v>2950</v>
      </c>
    </row>
    <row r="106" spans="1:14">
      <c r="A106" s="15" t="s">
        <v>2280</v>
      </c>
      <c r="C106" s="10" t="s">
        <v>65</v>
      </c>
      <c r="D106" s="10" t="s">
        <v>46</v>
      </c>
      <c r="E106" s="10" t="s">
        <v>7</v>
      </c>
      <c r="F106" s="10" t="s">
        <v>7</v>
      </c>
      <c r="G106" s="10" t="s">
        <v>7</v>
      </c>
      <c r="H106" s="10" t="s">
        <v>7</v>
      </c>
      <c r="I106" s="10" t="s">
        <v>7</v>
      </c>
      <c r="J106" s="10" t="s">
        <v>7</v>
      </c>
      <c r="K106" s="10" t="s">
        <v>7</v>
      </c>
      <c r="L106" s="10" t="s">
        <v>7</v>
      </c>
      <c r="M106" s="16" t="s">
        <v>127</v>
      </c>
      <c r="N106" s="10" t="s">
        <v>2950</v>
      </c>
    </row>
    <row r="107" spans="1:14">
      <c r="A107" s="15" t="s">
        <v>2281</v>
      </c>
      <c r="C107" s="10" t="s">
        <v>65</v>
      </c>
      <c r="D107" s="10" t="s">
        <v>46</v>
      </c>
      <c r="E107" s="10" t="s">
        <v>7</v>
      </c>
      <c r="F107" s="10" t="s">
        <v>7</v>
      </c>
      <c r="G107" s="10" t="s">
        <v>7</v>
      </c>
      <c r="H107" s="10" t="s">
        <v>7</v>
      </c>
      <c r="I107" s="10" t="s">
        <v>7</v>
      </c>
      <c r="J107" s="10" t="s">
        <v>7</v>
      </c>
      <c r="K107" s="10" t="s">
        <v>7</v>
      </c>
      <c r="L107" s="10" t="s">
        <v>7</v>
      </c>
      <c r="M107" s="16" t="s">
        <v>128</v>
      </c>
      <c r="N107" s="10" t="s">
        <v>2950</v>
      </c>
    </row>
    <row r="108" spans="1:14">
      <c r="A108" s="15" t="s">
        <v>2282</v>
      </c>
      <c r="C108" s="10" t="s">
        <v>65</v>
      </c>
      <c r="D108" s="10" t="s">
        <v>46</v>
      </c>
      <c r="E108" s="10" t="s">
        <v>7</v>
      </c>
      <c r="F108" s="10" t="s">
        <v>7</v>
      </c>
      <c r="G108" s="10" t="s">
        <v>7</v>
      </c>
      <c r="H108" s="10" t="s">
        <v>7</v>
      </c>
      <c r="I108" s="10" t="s">
        <v>7</v>
      </c>
      <c r="J108" s="10" t="s">
        <v>7</v>
      </c>
      <c r="K108" s="10" t="s">
        <v>7</v>
      </c>
      <c r="L108" s="10" t="s">
        <v>7</v>
      </c>
      <c r="M108" s="16" t="s">
        <v>129</v>
      </c>
      <c r="N108" s="10" t="s">
        <v>2950</v>
      </c>
    </row>
    <row r="109" spans="1:14">
      <c r="A109" s="15" t="s">
        <v>2283</v>
      </c>
      <c r="C109" s="10" t="s">
        <v>65</v>
      </c>
      <c r="D109" s="10" t="s">
        <v>46</v>
      </c>
      <c r="E109" s="10" t="s">
        <v>7</v>
      </c>
      <c r="F109" s="10" t="s">
        <v>7</v>
      </c>
      <c r="G109" s="10" t="s">
        <v>7</v>
      </c>
      <c r="H109" s="10" t="s">
        <v>7</v>
      </c>
      <c r="I109" s="10" t="s">
        <v>7</v>
      </c>
      <c r="J109" s="10" t="s">
        <v>7</v>
      </c>
      <c r="K109" s="10" t="s">
        <v>7</v>
      </c>
      <c r="L109" s="10" t="s">
        <v>7</v>
      </c>
      <c r="M109" s="16" t="s">
        <v>130</v>
      </c>
      <c r="N109" s="10" t="s">
        <v>2950</v>
      </c>
    </row>
    <row r="110" spans="1:14">
      <c r="A110" s="15" t="s">
        <v>2284</v>
      </c>
      <c r="C110" s="10" t="s">
        <v>65</v>
      </c>
      <c r="D110" s="10" t="s">
        <v>46</v>
      </c>
      <c r="E110" s="10" t="s">
        <v>7</v>
      </c>
      <c r="F110" s="10" t="s">
        <v>7</v>
      </c>
      <c r="G110" s="10" t="s">
        <v>7</v>
      </c>
      <c r="H110" s="10" t="s">
        <v>7</v>
      </c>
      <c r="I110" s="10" t="s">
        <v>7</v>
      </c>
      <c r="J110" s="17" t="s">
        <v>7</v>
      </c>
      <c r="K110" s="10" t="s">
        <v>7</v>
      </c>
      <c r="L110" s="10" t="s">
        <v>7</v>
      </c>
      <c r="M110" s="16" t="s">
        <v>131</v>
      </c>
      <c r="N110" s="10" t="s">
        <v>2950</v>
      </c>
    </row>
    <row r="111" spans="1:14">
      <c r="A111" s="15" t="s">
        <v>2285</v>
      </c>
      <c r="C111" s="10" t="s">
        <v>65</v>
      </c>
      <c r="D111" s="10" t="s">
        <v>46</v>
      </c>
      <c r="E111" s="10" t="s">
        <v>7</v>
      </c>
      <c r="F111" s="10" t="s">
        <v>7</v>
      </c>
      <c r="G111" s="10" t="s">
        <v>7</v>
      </c>
      <c r="H111" s="10" t="s">
        <v>7</v>
      </c>
      <c r="I111" s="10" t="s">
        <v>7</v>
      </c>
      <c r="J111" s="10" t="s">
        <v>7</v>
      </c>
      <c r="K111" s="10" t="s">
        <v>7</v>
      </c>
      <c r="L111" s="10" t="s">
        <v>7</v>
      </c>
      <c r="M111" s="16" t="s">
        <v>132</v>
      </c>
      <c r="N111" s="10" t="s">
        <v>2950</v>
      </c>
    </row>
    <row r="112" spans="1:14">
      <c r="A112" s="15" t="s">
        <v>2286</v>
      </c>
      <c r="C112" s="10" t="s">
        <v>65</v>
      </c>
      <c r="D112" s="10" t="s">
        <v>46</v>
      </c>
      <c r="E112" s="10" t="s">
        <v>7</v>
      </c>
      <c r="F112" s="10" t="s">
        <v>7</v>
      </c>
      <c r="G112" s="10" t="s">
        <v>7</v>
      </c>
      <c r="H112" s="10" t="s">
        <v>7</v>
      </c>
      <c r="I112" s="10" t="s">
        <v>7</v>
      </c>
      <c r="J112" s="10" t="s">
        <v>7</v>
      </c>
      <c r="K112" s="10" t="s">
        <v>7</v>
      </c>
      <c r="L112" s="10" t="s">
        <v>7</v>
      </c>
      <c r="M112" s="16" t="s">
        <v>133</v>
      </c>
      <c r="N112" s="10" t="s">
        <v>2950</v>
      </c>
    </row>
    <row r="113" spans="1:14">
      <c r="A113" s="15" t="s">
        <v>2287</v>
      </c>
      <c r="C113" s="10" t="s">
        <v>65</v>
      </c>
      <c r="D113" s="10" t="s">
        <v>46</v>
      </c>
      <c r="E113" s="10" t="s">
        <v>7</v>
      </c>
      <c r="F113" s="10" t="s">
        <v>7</v>
      </c>
      <c r="G113" s="10" t="s">
        <v>7</v>
      </c>
      <c r="H113" s="10" t="s">
        <v>7</v>
      </c>
      <c r="I113" s="10" t="s">
        <v>7</v>
      </c>
      <c r="J113" s="10" t="s">
        <v>7</v>
      </c>
      <c r="K113" s="10" t="s">
        <v>7</v>
      </c>
      <c r="L113" s="10" t="s">
        <v>7</v>
      </c>
      <c r="M113" s="16" t="s">
        <v>134</v>
      </c>
      <c r="N113" s="10" t="s">
        <v>2950</v>
      </c>
    </row>
    <row r="114" spans="1:14">
      <c r="A114" s="15" t="s">
        <v>2288</v>
      </c>
      <c r="C114" s="10" t="s">
        <v>65</v>
      </c>
      <c r="D114" s="10" t="s">
        <v>46</v>
      </c>
      <c r="E114" s="10" t="s">
        <v>7</v>
      </c>
      <c r="F114" s="10" t="s">
        <v>7</v>
      </c>
      <c r="G114" s="10" t="s">
        <v>7</v>
      </c>
      <c r="H114" s="10" t="s">
        <v>7</v>
      </c>
      <c r="I114" s="10" t="s">
        <v>7</v>
      </c>
      <c r="J114" s="10" t="s">
        <v>7</v>
      </c>
      <c r="K114" s="10" t="s">
        <v>7</v>
      </c>
      <c r="L114" s="10" t="s">
        <v>7</v>
      </c>
      <c r="M114" s="16" t="s">
        <v>135</v>
      </c>
      <c r="N114" s="10" t="s">
        <v>2950</v>
      </c>
    </row>
    <row r="115" spans="1:14">
      <c r="A115" s="15" t="s">
        <v>2289</v>
      </c>
      <c r="C115" s="10" t="s">
        <v>65</v>
      </c>
      <c r="D115" s="10" t="s">
        <v>46</v>
      </c>
      <c r="E115" s="10" t="s">
        <v>7</v>
      </c>
      <c r="F115" s="10" t="s">
        <v>7</v>
      </c>
      <c r="G115" s="10" t="s">
        <v>7</v>
      </c>
      <c r="H115" s="10" t="s">
        <v>7</v>
      </c>
      <c r="I115" s="10" t="s">
        <v>7</v>
      </c>
      <c r="J115" s="10" t="s">
        <v>7</v>
      </c>
      <c r="K115" s="10" t="s">
        <v>7</v>
      </c>
      <c r="L115" s="10" t="s">
        <v>7</v>
      </c>
      <c r="M115" s="16" t="s">
        <v>136</v>
      </c>
      <c r="N115" s="10" t="s">
        <v>2950</v>
      </c>
    </row>
    <row r="116" spans="1:14">
      <c r="A116" s="15" t="s">
        <v>2290</v>
      </c>
      <c r="C116" s="10" t="s">
        <v>65</v>
      </c>
      <c r="D116" s="10" t="s">
        <v>46</v>
      </c>
      <c r="E116" s="10" t="s">
        <v>7</v>
      </c>
      <c r="F116" s="10" t="s">
        <v>7</v>
      </c>
      <c r="G116" s="10" t="s">
        <v>7</v>
      </c>
      <c r="H116" s="10" t="s">
        <v>7</v>
      </c>
      <c r="I116" s="10" t="s">
        <v>7</v>
      </c>
      <c r="J116" s="10" t="s">
        <v>7</v>
      </c>
      <c r="K116" s="10" t="s">
        <v>7</v>
      </c>
      <c r="L116" s="10" t="s">
        <v>7</v>
      </c>
      <c r="M116" s="16" t="s">
        <v>137</v>
      </c>
      <c r="N116" s="10" t="s">
        <v>2950</v>
      </c>
    </row>
    <row r="117" spans="1:14">
      <c r="A117" s="15" t="s">
        <v>2291</v>
      </c>
      <c r="C117" s="10" t="s">
        <v>65</v>
      </c>
      <c r="D117" s="10" t="s">
        <v>46</v>
      </c>
      <c r="E117" s="10" t="s">
        <v>7</v>
      </c>
      <c r="F117" s="10" t="s">
        <v>7</v>
      </c>
      <c r="G117" s="10" t="s">
        <v>7</v>
      </c>
      <c r="H117" s="10" t="s">
        <v>7</v>
      </c>
      <c r="I117" s="10" t="s">
        <v>7</v>
      </c>
      <c r="J117" s="10" t="s">
        <v>7</v>
      </c>
      <c r="K117" s="10" t="s">
        <v>7</v>
      </c>
      <c r="L117" s="10" t="s">
        <v>7</v>
      </c>
      <c r="M117" s="16" t="s">
        <v>138</v>
      </c>
      <c r="N117" s="10" t="s">
        <v>2950</v>
      </c>
    </row>
    <row r="118" spans="1:14">
      <c r="A118" s="15" t="s">
        <v>2292</v>
      </c>
      <c r="C118" s="10" t="s">
        <v>65</v>
      </c>
      <c r="D118" s="10" t="s">
        <v>46</v>
      </c>
      <c r="E118" s="10" t="s">
        <v>7</v>
      </c>
      <c r="F118" s="10" t="s">
        <v>7</v>
      </c>
      <c r="G118" s="10" t="s">
        <v>7</v>
      </c>
      <c r="H118" s="10" t="s">
        <v>7</v>
      </c>
      <c r="I118" s="10" t="s">
        <v>7</v>
      </c>
      <c r="J118" s="10" t="s">
        <v>7</v>
      </c>
      <c r="K118" s="10" t="s">
        <v>7</v>
      </c>
      <c r="L118" s="10" t="s">
        <v>7</v>
      </c>
      <c r="M118" s="16" t="s">
        <v>139</v>
      </c>
      <c r="N118" s="10" t="s">
        <v>2950</v>
      </c>
    </row>
    <row r="119" spans="1:14">
      <c r="A119" s="15" t="s">
        <v>2293</v>
      </c>
      <c r="C119" s="10" t="s">
        <v>65</v>
      </c>
      <c r="D119" s="10" t="s">
        <v>46</v>
      </c>
      <c r="E119" s="10" t="s">
        <v>7</v>
      </c>
      <c r="F119" s="10" t="s">
        <v>7</v>
      </c>
      <c r="G119" s="10" t="s">
        <v>7</v>
      </c>
      <c r="H119" s="10" t="s">
        <v>7</v>
      </c>
      <c r="I119" s="10" t="s">
        <v>7</v>
      </c>
      <c r="J119" s="10" t="s">
        <v>7</v>
      </c>
      <c r="K119" s="10" t="s">
        <v>7</v>
      </c>
      <c r="L119" s="10" t="s">
        <v>7</v>
      </c>
      <c r="M119" s="16" t="s">
        <v>140</v>
      </c>
      <c r="N119" s="10" t="s">
        <v>2950</v>
      </c>
    </row>
    <row r="120" spans="1:14">
      <c r="A120" s="15" t="s">
        <v>2294</v>
      </c>
      <c r="C120" s="10" t="s">
        <v>65</v>
      </c>
      <c r="D120" s="10" t="s">
        <v>84</v>
      </c>
      <c r="E120" s="10" t="s">
        <v>7</v>
      </c>
      <c r="F120" s="10" t="s">
        <v>7</v>
      </c>
      <c r="G120" s="10" t="s">
        <v>7</v>
      </c>
      <c r="H120" s="10" t="s">
        <v>7</v>
      </c>
      <c r="I120" s="10" t="s">
        <v>7</v>
      </c>
      <c r="J120" s="10" t="s">
        <v>7</v>
      </c>
      <c r="K120" s="10" t="s">
        <v>141</v>
      </c>
      <c r="L120" s="10" t="s">
        <v>7</v>
      </c>
      <c r="M120" s="16" t="s">
        <v>142</v>
      </c>
      <c r="N120" s="10" t="s">
        <v>2950</v>
      </c>
    </row>
    <row r="121" spans="1:14">
      <c r="A121" s="15" t="s">
        <v>2295</v>
      </c>
      <c r="C121" s="10" t="s">
        <v>65</v>
      </c>
      <c r="D121" s="10" t="s">
        <v>84</v>
      </c>
      <c r="E121" s="10" t="s">
        <v>7</v>
      </c>
      <c r="F121" s="10" t="s">
        <v>7</v>
      </c>
      <c r="G121" s="10" t="s">
        <v>7</v>
      </c>
      <c r="H121" s="10" t="s">
        <v>7</v>
      </c>
      <c r="I121" s="10" t="s">
        <v>7</v>
      </c>
      <c r="J121" s="10" t="s">
        <v>7</v>
      </c>
      <c r="K121" s="10" t="s">
        <v>141</v>
      </c>
      <c r="L121" s="10" t="s">
        <v>7</v>
      </c>
      <c r="M121" s="16" t="s">
        <v>143</v>
      </c>
      <c r="N121" s="10" t="s">
        <v>2950</v>
      </c>
    </row>
    <row r="122" spans="1:14">
      <c r="A122" s="15" t="s">
        <v>2296</v>
      </c>
      <c r="C122" s="10" t="s">
        <v>65</v>
      </c>
      <c r="D122" s="10" t="s">
        <v>84</v>
      </c>
      <c r="E122" s="10" t="s">
        <v>7</v>
      </c>
      <c r="F122" s="10" t="s">
        <v>7</v>
      </c>
      <c r="G122" s="10" t="s">
        <v>7</v>
      </c>
      <c r="H122" s="10" t="s">
        <v>7</v>
      </c>
      <c r="I122" s="10" t="s">
        <v>7</v>
      </c>
      <c r="J122" s="10" t="s">
        <v>7</v>
      </c>
      <c r="K122" s="10" t="s">
        <v>7</v>
      </c>
      <c r="L122" s="10" t="s">
        <v>7</v>
      </c>
      <c r="M122" s="16" t="s">
        <v>144</v>
      </c>
      <c r="N122" s="10" t="s">
        <v>2950</v>
      </c>
    </row>
    <row r="123" spans="1:14">
      <c r="A123" s="15" t="s">
        <v>2297</v>
      </c>
      <c r="C123" s="10" t="s">
        <v>65</v>
      </c>
      <c r="D123" s="10" t="s">
        <v>84</v>
      </c>
      <c r="E123" s="10" t="s">
        <v>7</v>
      </c>
      <c r="F123" s="10" t="s">
        <v>7</v>
      </c>
      <c r="G123" s="10" t="s">
        <v>7</v>
      </c>
      <c r="H123" s="10" t="s">
        <v>7</v>
      </c>
      <c r="I123" s="10" t="s">
        <v>7</v>
      </c>
      <c r="J123" s="10" t="s">
        <v>7</v>
      </c>
      <c r="K123" s="10" t="s">
        <v>7</v>
      </c>
      <c r="L123" s="10" t="s">
        <v>7</v>
      </c>
      <c r="M123" s="16" t="s">
        <v>145</v>
      </c>
      <c r="N123" s="10" t="s">
        <v>2950</v>
      </c>
    </row>
    <row r="124" spans="1:14">
      <c r="A124" s="15" t="s">
        <v>2298</v>
      </c>
      <c r="C124" s="10" t="s">
        <v>65</v>
      </c>
      <c r="D124" s="10" t="s">
        <v>84</v>
      </c>
      <c r="E124" s="10" t="s">
        <v>7</v>
      </c>
      <c r="F124" s="10" t="s">
        <v>7</v>
      </c>
      <c r="G124" s="10" t="s">
        <v>7</v>
      </c>
      <c r="H124" s="10" t="s">
        <v>7</v>
      </c>
      <c r="I124" s="10" t="s">
        <v>7</v>
      </c>
      <c r="J124" s="10" t="s">
        <v>7</v>
      </c>
      <c r="K124" s="10" t="s">
        <v>146</v>
      </c>
      <c r="L124" s="10" t="s">
        <v>7</v>
      </c>
      <c r="M124" s="16" t="s">
        <v>147</v>
      </c>
      <c r="N124" s="10" t="s">
        <v>2950</v>
      </c>
    </row>
    <row r="125" spans="1:14">
      <c r="A125" s="15" t="s">
        <v>2299</v>
      </c>
      <c r="C125" s="10" t="s">
        <v>65</v>
      </c>
      <c r="D125" s="10" t="s">
        <v>84</v>
      </c>
      <c r="E125" s="10" t="s">
        <v>7</v>
      </c>
      <c r="F125" s="10" t="s">
        <v>7</v>
      </c>
      <c r="G125" s="10" t="s">
        <v>7</v>
      </c>
      <c r="H125" s="10" t="s">
        <v>7</v>
      </c>
      <c r="I125" s="10" t="s">
        <v>7</v>
      </c>
      <c r="J125" s="10" t="s">
        <v>7</v>
      </c>
      <c r="K125" s="10" t="s">
        <v>146</v>
      </c>
      <c r="L125" s="10" t="s">
        <v>7</v>
      </c>
      <c r="M125" s="16" t="s">
        <v>148</v>
      </c>
      <c r="N125" s="10" t="s">
        <v>2950</v>
      </c>
    </row>
    <row r="126" spans="1:14">
      <c r="A126" s="15" t="s">
        <v>2300</v>
      </c>
      <c r="C126" s="10" t="s">
        <v>65</v>
      </c>
      <c r="D126" s="10" t="s">
        <v>84</v>
      </c>
      <c r="E126" s="10" t="s">
        <v>7</v>
      </c>
      <c r="F126" s="10" t="s">
        <v>7</v>
      </c>
      <c r="G126" s="10" t="s">
        <v>7</v>
      </c>
      <c r="H126" s="10" t="s">
        <v>7</v>
      </c>
      <c r="I126" s="10" t="s">
        <v>7</v>
      </c>
      <c r="J126" s="10" t="s">
        <v>7</v>
      </c>
      <c r="K126" s="10" t="s">
        <v>7</v>
      </c>
      <c r="L126" s="10" t="s">
        <v>7</v>
      </c>
      <c r="M126" s="16" t="s">
        <v>149</v>
      </c>
      <c r="N126" s="10" t="s">
        <v>2950</v>
      </c>
    </row>
    <row r="127" spans="1:14">
      <c r="A127" s="15" t="s">
        <v>2301</v>
      </c>
      <c r="C127" s="10" t="s">
        <v>65</v>
      </c>
      <c r="D127" s="10" t="s">
        <v>84</v>
      </c>
      <c r="E127" s="10" t="s">
        <v>7</v>
      </c>
      <c r="F127" s="10" t="s">
        <v>7</v>
      </c>
      <c r="G127" s="10" t="s">
        <v>7</v>
      </c>
      <c r="H127" s="10" t="s">
        <v>7</v>
      </c>
      <c r="I127" s="10" t="s">
        <v>7</v>
      </c>
      <c r="J127" s="10" t="s">
        <v>7</v>
      </c>
      <c r="K127" s="10" t="s">
        <v>7</v>
      </c>
      <c r="L127" s="10" t="s">
        <v>7</v>
      </c>
      <c r="M127" s="16" t="s">
        <v>150</v>
      </c>
      <c r="N127" s="10" t="s">
        <v>2950</v>
      </c>
    </row>
    <row r="128" spans="1:14">
      <c r="A128" s="15" t="s">
        <v>2302</v>
      </c>
      <c r="C128" s="10" t="s">
        <v>65</v>
      </c>
      <c r="D128" s="10" t="s">
        <v>84</v>
      </c>
      <c r="E128" s="10" t="s">
        <v>7</v>
      </c>
      <c r="F128" s="10" t="s">
        <v>7</v>
      </c>
      <c r="G128" s="10" t="s">
        <v>7</v>
      </c>
      <c r="H128" s="10" t="s">
        <v>7</v>
      </c>
      <c r="I128" s="10" t="s">
        <v>7</v>
      </c>
      <c r="J128" s="10" t="s">
        <v>7</v>
      </c>
      <c r="K128" s="10" t="s">
        <v>2948</v>
      </c>
      <c r="L128" s="10" t="s">
        <v>7</v>
      </c>
      <c r="M128" s="16" t="s">
        <v>151</v>
      </c>
      <c r="N128" s="10" t="s">
        <v>2950</v>
      </c>
    </row>
    <row r="129" spans="1:14">
      <c r="A129" s="15" t="s">
        <v>2303</v>
      </c>
      <c r="C129" s="10" t="s">
        <v>65</v>
      </c>
      <c r="D129" s="10" t="s">
        <v>84</v>
      </c>
      <c r="E129" s="10" t="s">
        <v>7</v>
      </c>
      <c r="F129" s="10" t="s">
        <v>7</v>
      </c>
      <c r="G129" s="10" t="s">
        <v>7</v>
      </c>
      <c r="H129" s="10" t="s">
        <v>7</v>
      </c>
      <c r="I129" s="10" t="s">
        <v>7</v>
      </c>
      <c r="J129" s="10" t="s">
        <v>7</v>
      </c>
      <c r="K129" s="10" t="s">
        <v>146</v>
      </c>
      <c r="L129" s="10" t="s">
        <v>7</v>
      </c>
      <c r="M129" s="16" t="s">
        <v>152</v>
      </c>
      <c r="N129" s="10" t="s">
        <v>2950</v>
      </c>
    </row>
    <row r="130" spans="1:14">
      <c r="A130" s="15" t="s">
        <v>2304</v>
      </c>
      <c r="C130" s="5" t="s">
        <v>65</v>
      </c>
      <c r="D130" s="10" t="s">
        <v>84</v>
      </c>
      <c r="E130" s="10" t="s">
        <v>7</v>
      </c>
      <c r="F130" s="10" t="s">
        <v>7</v>
      </c>
      <c r="G130" s="10" t="s">
        <v>7</v>
      </c>
      <c r="H130" s="10" t="s">
        <v>7</v>
      </c>
      <c r="I130" s="10" t="s">
        <v>7</v>
      </c>
      <c r="J130" s="10" t="s">
        <v>7</v>
      </c>
      <c r="K130" s="10" t="s">
        <v>141</v>
      </c>
      <c r="L130" s="10" t="s">
        <v>7</v>
      </c>
      <c r="M130" s="16" t="s">
        <v>154</v>
      </c>
      <c r="N130" s="10" t="s">
        <v>2950</v>
      </c>
    </row>
    <row r="131" spans="1:14">
      <c r="A131" s="15" t="s">
        <v>2305</v>
      </c>
      <c r="C131" s="5" t="s">
        <v>65</v>
      </c>
      <c r="D131" s="10" t="s">
        <v>84</v>
      </c>
      <c r="E131" s="10" t="s">
        <v>7</v>
      </c>
      <c r="F131" s="10" t="s">
        <v>7</v>
      </c>
      <c r="G131" s="10" t="s">
        <v>7</v>
      </c>
      <c r="H131" s="10" t="s">
        <v>7</v>
      </c>
      <c r="I131" s="10" t="s">
        <v>7</v>
      </c>
      <c r="J131" s="10" t="s">
        <v>7</v>
      </c>
      <c r="K131" s="10" t="s">
        <v>7</v>
      </c>
      <c r="L131" s="10" t="s">
        <v>7</v>
      </c>
      <c r="M131" s="16" t="s">
        <v>155</v>
      </c>
      <c r="N131" s="10" t="s">
        <v>2950</v>
      </c>
    </row>
    <row r="132" spans="1:14">
      <c r="A132" s="15" t="s">
        <v>2306</v>
      </c>
      <c r="C132" s="5" t="s">
        <v>65</v>
      </c>
      <c r="D132" s="10" t="s">
        <v>84</v>
      </c>
      <c r="E132" s="10" t="s">
        <v>7</v>
      </c>
      <c r="F132" s="10" t="s">
        <v>7</v>
      </c>
      <c r="G132" s="10" t="s">
        <v>7</v>
      </c>
      <c r="H132" s="10" t="s">
        <v>7</v>
      </c>
      <c r="I132" s="10" t="s">
        <v>7</v>
      </c>
      <c r="J132" s="10" t="s">
        <v>7</v>
      </c>
      <c r="K132" s="10" t="s">
        <v>7</v>
      </c>
      <c r="L132" s="10" t="s">
        <v>7</v>
      </c>
      <c r="M132" s="16" t="s">
        <v>156</v>
      </c>
      <c r="N132" s="10" t="s">
        <v>2950</v>
      </c>
    </row>
    <row r="133" spans="1:14">
      <c r="A133" s="15" t="s">
        <v>2307</v>
      </c>
      <c r="C133" s="5" t="s">
        <v>65</v>
      </c>
      <c r="D133" s="10" t="s">
        <v>84</v>
      </c>
      <c r="E133" s="10" t="s">
        <v>7</v>
      </c>
      <c r="F133" s="10" t="s">
        <v>7</v>
      </c>
      <c r="G133" s="10" t="s">
        <v>7</v>
      </c>
      <c r="H133" s="10" t="s">
        <v>7</v>
      </c>
      <c r="I133" s="10" t="s">
        <v>7</v>
      </c>
      <c r="J133" s="10" t="s">
        <v>7</v>
      </c>
      <c r="K133" s="10" t="s">
        <v>146</v>
      </c>
      <c r="L133" s="10" t="s">
        <v>7</v>
      </c>
      <c r="M133" s="16" t="s">
        <v>157</v>
      </c>
      <c r="N133" s="10" t="s">
        <v>2950</v>
      </c>
    </row>
    <row r="134" spans="1:14">
      <c r="A134" s="15" t="s">
        <v>2308</v>
      </c>
      <c r="C134" s="5" t="s">
        <v>65</v>
      </c>
      <c r="D134" s="10" t="s">
        <v>84</v>
      </c>
      <c r="E134" s="10" t="s">
        <v>7</v>
      </c>
      <c r="F134" s="10" t="s">
        <v>7</v>
      </c>
      <c r="G134" s="10" t="s">
        <v>7</v>
      </c>
      <c r="H134" s="10" t="s">
        <v>7</v>
      </c>
      <c r="I134" s="10" t="s">
        <v>7</v>
      </c>
      <c r="J134" s="10" t="s">
        <v>7</v>
      </c>
      <c r="K134" s="10" t="s">
        <v>146</v>
      </c>
      <c r="L134" s="10" t="s">
        <v>7</v>
      </c>
      <c r="M134" s="16" t="s">
        <v>158</v>
      </c>
      <c r="N134" s="10" t="s">
        <v>2950</v>
      </c>
    </row>
    <row r="135" spans="1:14">
      <c r="A135" s="15" t="s">
        <v>2309</v>
      </c>
      <c r="C135" s="5" t="s">
        <v>65</v>
      </c>
      <c r="D135" s="10" t="s">
        <v>84</v>
      </c>
      <c r="E135" s="10" t="s">
        <v>7</v>
      </c>
      <c r="F135" s="10" t="s">
        <v>7</v>
      </c>
      <c r="G135" s="10" t="s">
        <v>7</v>
      </c>
      <c r="H135" s="10" t="s">
        <v>7</v>
      </c>
      <c r="I135" s="10" t="s">
        <v>7</v>
      </c>
      <c r="J135" s="10" t="s">
        <v>7</v>
      </c>
      <c r="K135" s="10" t="s">
        <v>7</v>
      </c>
      <c r="L135" s="10" t="s">
        <v>7</v>
      </c>
      <c r="M135" s="16" t="s">
        <v>159</v>
      </c>
      <c r="N135" s="10" t="s">
        <v>2950</v>
      </c>
    </row>
    <row r="136" spans="1:14">
      <c r="A136" s="15" t="s">
        <v>2310</v>
      </c>
      <c r="C136" s="5" t="s">
        <v>65</v>
      </c>
      <c r="D136" s="10" t="s">
        <v>84</v>
      </c>
      <c r="E136" s="10" t="s">
        <v>7</v>
      </c>
      <c r="F136" s="10" t="s">
        <v>7</v>
      </c>
      <c r="G136" s="10" t="s">
        <v>7</v>
      </c>
      <c r="H136" s="10" t="s">
        <v>7</v>
      </c>
      <c r="I136" s="10" t="s">
        <v>7</v>
      </c>
      <c r="J136" s="10" t="s">
        <v>7</v>
      </c>
      <c r="K136" s="10" t="s">
        <v>160</v>
      </c>
      <c r="L136" s="10" t="s">
        <v>7</v>
      </c>
      <c r="M136" s="16" t="s">
        <v>161</v>
      </c>
      <c r="N136" s="10" t="s">
        <v>2950</v>
      </c>
    </row>
    <row r="137" spans="1:14">
      <c r="A137" s="15" t="s">
        <v>2311</v>
      </c>
      <c r="C137" s="5" t="s">
        <v>65</v>
      </c>
      <c r="D137" s="10" t="s">
        <v>84</v>
      </c>
      <c r="E137" s="10" t="s">
        <v>7</v>
      </c>
      <c r="F137" s="10" t="s">
        <v>7</v>
      </c>
      <c r="G137" s="10" t="s">
        <v>7</v>
      </c>
      <c r="H137" s="10" t="s">
        <v>7</v>
      </c>
      <c r="I137" s="10" t="s">
        <v>7</v>
      </c>
      <c r="J137" s="10" t="s">
        <v>7</v>
      </c>
      <c r="K137" s="10" t="s">
        <v>7</v>
      </c>
      <c r="L137" s="10" t="s">
        <v>7</v>
      </c>
      <c r="M137" s="16" t="s">
        <v>162</v>
      </c>
      <c r="N137" s="10" t="s">
        <v>2950</v>
      </c>
    </row>
    <row r="138" spans="1:14">
      <c r="A138" s="15" t="s">
        <v>2312</v>
      </c>
      <c r="C138" s="5" t="s">
        <v>65</v>
      </c>
      <c r="D138" s="10" t="s">
        <v>84</v>
      </c>
      <c r="E138" s="10" t="s">
        <v>23</v>
      </c>
      <c r="F138" s="10" t="s">
        <v>7</v>
      </c>
      <c r="G138" s="10" t="s">
        <v>7</v>
      </c>
      <c r="H138" s="10" t="s">
        <v>7</v>
      </c>
      <c r="I138" s="10" t="s">
        <v>7</v>
      </c>
      <c r="J138" s="10" t="s">
        <v>7</v>
      </c>
      <c r="K138" s="10" t="s">
        <v>7</v>
      </c>
      <c r="L138" s="10" t="s">
        <v>7</v>
      </c>
      <c r="M138" s="16" t="s">
        <v>163</v>
      </c>
      <c r="N138" s="10" t="s">
        <v>2950</v>
      </c>
    </row>
    <row r="139" spans="1:14">
      <c r="A139" s="15" t="s">
        <v>2313</v>
      </c>
      <c r="C139" s="5" t="s">
        <v>65</v>
      </c>
      <c r="D139" s="10" t="s">
        <v>84</v>
      </c>
      <c r="E139" s="10" t="s">
        <v>23</v>
      </c>
      <c r="F139" s="10" t="s">
        <v>7</v>
      </c>
      <c r="G139" s="10" t="s">
        <v>7</v>
      </c>
      <c r="H139" s="10" t="s">
        <v>7</v>
      </c>
      <c r="I139" s="10" t="s">
        <v>7</v>
      </c>
      <c r="J139" s="10" t="s">
        <v>7</v>
      </c>
      <c r="K139" s="10" t="s">
        <v>7</v>
      </c>
      <c r="L139" s="10" t="s">
        <v>7</v>
      </c>
      <c r="M139" s="16" t="s">
        <v>164</v>
      </c>
      <c r="N139" s="10" t="s">
        <v>2950</v>
      </c>
    </row>
    <row r="140" spans="1:14">
      <c r="A140" s="15" t="s">
        <v>2314</v>
      </c>
      <c r="C140" s="5" t="s">
        <v>65</v>
      </c>
      <c r="D140" s="10" t="s">
        <v>84</v>
      </c>
      <c r="E140" s="10" t="s">
        <v>23</v>
      </c>
      <c r="F140" s="10" t="s">
        <v>7</v>
      </c>
      <c r="G140" s="10" t="s">
        <v>7</v>
      </c>
      <c r="H140" s="10" t="s">
        <v>7</v>
      </c>
      <c r="I140" s="10" t="s">
        <v>7</v>
      </c>
      <c r="J140" s="10" t="s">
        <v>7</v>
      </c>
      <c r="K140" s="10" t="s">
        <v>7</v>
      </c>
      <c r="L140" s="10" t="s">
        <v>7</v>
      </c>
      <c r="M140" s="16" t="s">
        <v>165</v>
      </c>
      <c r="N140" s="10" t="s">
        <v>2950</v>
      </c>
    </row>
    <row r="141" spans="1:14">
      <c r="A141" s="15" t="s">
        <v>2315</v>
      </c>
      <c r="C141" s="5" t="s">
        <v>65</v>
      </c>
      <c r="D141" s="10" t="s">
        <v>23</v>
      </c>
      <c r="E141" s="10" t="s">
        <v>7</v>
      </c>
      <c r="F141" s="10" t="s">
        <v>7</v>
      </c>
      <c r="G141" s="10" t="s">
        <v>7</v>
      </c>
      <c r="H141" s="10" t="s">
        <v>7</v>
      </c>
      <c r="I141" s="10" t="s">
        <v>7</v>
      </c>
      <c r="J141" s="10" t="s">
        <v>7</v>
      </c>
      <c r="K141" s="10" t="s">
        <v>7</v>
      </c>
      <c r="L141" s="10" t="s">
        <v>7</v>
      </c>
      <c r="M141" s="16" t="s">
        <v>166</v>
      </c>
      <c r="N141" s="10" t="s">
        <v>2950</v>
      </c>
    </row>
    <row r="142" spans="1:14">
      <c r="A142" s="15" t="s">
        <v>2316</v>
      </c>
      <c r="C142" s="5" t="s">
        <v>65</v>
      </c>
      <c r="D142" s="10" t="s">
        <v>23</v>
      </c>
      <c r="E142" s="10" t="s">
        <v>7</v>
      </c>
      <c r="F142" s="10" t="s">
        <v>7</v>
      </c>
      <c r="G142" s="10" t="s">
        <v>7</v>
      </c>
      <c r="H142" s="10" t="s">
        <v>7</v>
      </c>
      <c r="I142" s="10" t="s">
        <v>7</v>
      </c>
      <c r="J142" s="10" t="s">
        <v>7</v>
      </c>
      <c r="K142" s="10" t="s">
        <v>7</v>
      </c>
      <c r="L142" s="10" t="s">
        <v>7</v>
      </c>
      <c r="M142" s="16" t="s">
        <v>167</v>
      </c>
      <c r="N142" s="10" t="s">
        <v>2950</v>
      </c>
    </row>
    <row r="143" spans="1:14">
      <c r="A143" s="15" t="s">
        <v>2325</v>
      </c>
      <c r="C143" s="5" t="s">
        <v>65</v>
      </c>
      <c r="D143" s="10" t="s">
        <v>168</v>
      </c>
      <c r="E143" s="10" t="s">
        <v>7</v>
      </c>
      <c r="F143" s="10" t="s">
        <v>7</v>
      </c>
      <c r="G143" s="10" t="s">
        <v>7</v>
      </c>
      <c r="H143" s="10" t="s">
        <v>7</v>
      </c>
      <c r="I143" s="10" t="s">
        <v>7</v>
      </c>
      <c r="J143" s="10" t="s">
        <v>11</v>
      </c>
      <c r="K143" s="10" t="s">
        <v>7</v>
      </c>
      <c r="L143" s="10" t="s">
        <v>7</v>
      </c>
      <c r="M143" s="16" t="s">
        <v>177</v>
      </c>
      <c r="N143" s="10" t="s">
        <v>2950</v>
      </c>
    </row>
    <row r="144" spans="1:14">
      <c r="A144" s="15" t="s">
        <v>2326</v>
      </c>
      <c r="C144" s="10" t="s">
        <v>65</v>
      </c>
      <c r="D144" s="10" t="s">
        <v>168</v>
      </c>
      <c r="E144" s="10" t="s">
        <v>7</v>
      </c>
      <c r="F144" s="10" t="s">
        <v>7</v>
      </c>
      <c r="G144" s="10" t="s">
        <v>7</v>
      </c>
      <c r="H144" s="10" t="s">
        <v>7</v>
      </c>
      <c r="I144" s="10" t="s">
        <v>7</v>
      </c>
      <c r="J144" s="10" t="s">
        <v>11</v>
      </c>
      <c r="K144" s="10" t="s">
        <v>7</v>
      </c>
      <c r="L144" s="10" t="s">
        <v>7</v>
      </c>
      <c r="M144" s="16" t="s">
        <v>178</v>
      </c>
      <c r="N144" s="10" t="s">
        <v>2950</v>
      </c>
    </row>
    <row r="145" spans="1:14">
      <c r="A145" s="15" t="s">
        <v>2327</v>
      </c>
      <c r="C145" s="10" t="s">
        <v>65</v>
      </c>
      <c r="D145" s="10" t="s">
        <v>168</v>
      </c>
      <c r="E145" s="10" t="s">
        <v>7</v>
      </c>
      <c r="F145" s="10" t="s">
        <v>7</v>
      </c>
      <c r="G145" s="10" t="s">
        <v>7</v>
      </c>
      <c r="H145" s="10" t="s">
        <v>7</v>
      </c>
      <c r="I145" s="10" t="s">
        <v>7</v>
      </c>
      <c r="J145" s="10" t="s">
        <v>11</v>
      </c>
      <c r="K145" s="10" t="s">
        <v>7</v>
      </c>
      <c r="L145" s="10" t="s">
        <v>7</v>
      </c>
      <c r="M145" s="16" t="s">
        <v>179</v>
      </c>
      <c r="N145" s="10" t="s">
        <v>2950</v>
      </c>
    </row>
    <row r="146" spans="1:14">
      <c r="A146" s="15" t="s">
        <v>2329</v>
      </c>
      <c r="C146" s="10" t="s">
        <v>65</v>
      </c>
      <c r="D146" s="10" t="s">
        <v>180</v>
      </c>
      <c r="E146" s="10" t="s">
        <v>7</v>
      </c>
      <c r="F146" s="10" t="s">
        <v>7</v>
      </c>
      <c r="G146" s="10" t="s">
        <v>7</v>
      </c>
      <c r="H146" s="10" t="s">
        <v>7</v>
      </c>
      <c r="I146" s="10" t="s">
        <v>7</v>
      </c>
      <c r="J146" s="10" t="s">
        <v>183</v>
      </c>
      <c r="K146" s="10" t="s">
        <v>7</v>
      </c>
      <c r="L146" s="10" t="s">
        <v>11</v>
      </c>
      <c r="M146" s="16" t="s">
        <v>184</v>
      </c>
      <c r="N146" s="10" t="s">
        <v>2950</v>
      </c>
    </row>
    <row r="147" spans="1:14">
      <c r="A147" s="15" t="s">
        <v>2330</v>
      </c>
      <c r="C147" s="10" t="s">
        <v>65</v>
      </c>
      <c r="D147" s="10" t="s">
        <v>180</v>
      </c>
      <c r="E147" s="10" t="s">
        <v>7</v>
      </c>
      <c r="F147" s="10" t="s">
        <v>7</v>
      </c>
      <c r="G147" s="10" t="s">
        <v>7</v>
      </c>
      <c r="H147" s="10" t="s">
        <v>7</v>
      </c>
      <c r="I147" s="10" t="s">
        <v>7</v>
      </c>
      <c r="J147" s="10" t="s">
        <v>183</v>
      </c>
      <c r="K147" s="10" t="s">
        <v>7</v>
      </c>
      <c r="L147" s="10" t="s">
        <v>11</v>
      </c>
      <c r="M147" s="16" t="s">
        <v>185</v>
      </c>
      <c r="N147" s="10" t="s">
        <v>2950</v>
      </c>
    </row>
    <row r="148" spans="1:14">
      <c r="A148" s="15" t="s">
        <v>2331</v>
      </c>
      <c r="C148" s="10" t="s">
        <v>65</v>
      </c>
      <c r="D148" s="10" t="s">
        <v>180</v>
      </c>
      <c r="E148" s="10" t="s">
        <v>7</v>
      </c>
      <c r="F148" s="10" t="s">
        <v>7</v>
      </c>
      <c r="G148" s="10" t="s">
        <v>7</v>
      </c>
      <c r="H148" s="10" t="s">
        <v>7</v>
      </c>
      <c r="I148" s="10" t="s">
        <v>7</v>
      </c>
      <c r="J148" s="10" t="s">
        <v>183</v>
      </c>
      <c r="K148" s="10" t="s">
        <v>7</v>
      </c>
      <c r="L148" s="10" t="s">
        <v>11</v>
      </c>
      <c r="M148" s="16" t="s">
        <v>186</v>
      </c>
      <c r="N148" s="10" t="s">
        <v>2950</v>
      </c>
    </row>
    <row r="149" spans="1:14">
      <c r="A149" s="15" t="s">
        <v>2332</v>
      </c>
      <c r="C149" s="10" t="s">
        <v>65</v>
      </c>
      <c r="D149" s="10" t="s">
        <v>180</v>
      </c>
      <c r="E149" s="10" t="s">
        <v>7</v>
      </c>
      <c r="F149" s="10" t="s">
        <v>7</v>
      </c>
      <c r="G149" s="10" t="s">
        <v>7</v>
      </c>
      <c r="H149" s="10" t="s">
        <v>7</v>
      </c>
      <c r="I149" s="10" t="s">
        <v>7</v>
      </c>
      <c r="J149" s="10" t="s">
        <v>187</v>
      </c>
      <c r="K149" s="10" t="s">
        <v>7</v>
      </c>
      <c r="L149" s="10" t="s">
        <v>11</v>
      </c>
      <c r="M149" s="16" t="s">
        <v>188</v>
      </c>
      <c r="N149" s="10" t="s">
        <v>2950</v>
      </c>
    </row>
    <row r="150" spans="1:14">
      <c r="A150" s="15" t="s">
        <v>2333</v>
      </c>
      <c r="C150" s="10" t="s">
        <v>65</v>
      </c>
      <c r="D150" s="10" t="s">
        <v>180</v>
      </c>
      <c r="E150" s="10" t="s">
        <v>189</v>
      </c>
      <c r="F150" s="10" t="s">
        <v>7</v>
      </c>
      <c r="G150" s="10" t="s">
        <v>7</v>
      </c>
      <c r="H150" s="10" t="s">
        <v>7</v>
      </c>
      <c r="I150" s="10" t="s">
        <v>7</v>
      </c>
      <c r="J150" s="10" t="s">
        <v>190</v>
      </c>
      <c r="K150" s="10" t="s">
        <v>7</v>
      </c>
      <c r="L150" s="10" t="s">
        <v>11</v>
      </c>
      <c r="M150" s="16" t="s">
        <v>191</v>
      </c>
      <c r="N150" s="10" t="s">
        <v>2950</v>
      </c>
    </row>
    <row r="151" spans="1:14">
      <c r="A151" s="15" t="s">
        <v>2334</v>
      </c>
      <c r="C151" s="10" t="s">
        <v>65</v>
      </c>
      <c r="D151" s="10" t="s">
        <v>180</v>
      </c>
      <c r="E151" s="10" t="s">
        <v>7</v>
      </c>
      <c r="F151" s="10" t="s">
        <v>7</v>
      </c>
      <c r="G151" s="10" t="s">
        <v>7</v>
      </c>
      <c r="H151" s="10" t="s">
        <v>7</v>
      </c>
      <c r="I151" s="10" t="s">
        <v>7</v>
      </c>
      <c r="J151" s="10" t="s">
        <v>7</v>
      </c>
      <c r="K151" s="10" t="s">
        <v>192</v>
      </c>
      <c r="L151" s="10" t="s">
        <v>11</v>
      </c>
      <c r="M151" s="16" t="s">
        <v>193</v>
      </c>
      <c r="N151" s="10" t="s">
        <v>2950</v>
      </c>
    </row>
    <row r="152" spans="1:14">
      <c r="A152" s="15" t="s">
        <v>2335</v>
      </c>
      <c r="C152" s="10" t="s">
        <v>65</v>
      </c>
      <c r="D152" s="10" t="s">
        <v>180</v>
      </c>
      <c r="E152" s="10" t="s">
        <v>7</v>
      </c>
      <c r="F152" s="10" t="s">
        <v>7</v>
      </c>
      <c r="G152" s="10" t="s">
        <v>7</v>
      </c>
      <c r="H152" s="10" t="s">
        <v>7</v>
      </c>
      <c r="I152" s="10" t="s">
        <v>7</v>
      </c>
      <c r="J152" s="10" t="s">
        <v>7</v>
      </c>
      <c r="K152" s="10" t="s">
        <v>194</v>
      </c>
      <c r="L152" s="10" t="s">
        <v>11</v>
      </c>
      <c r="M152" s="16" t="s">
        <v>195</v>
      </c>
      <c r="N152" s="10" t="s">
        <v>2950</v>
      </c>
    </row>
    <row r="153" spans="1:14">
      <c r="A153" s="15" t="s">
        <v>2336</v>
      </c>
      <c r="C153" s="10" t="s">
        <v>65</v>
      </c>
      <c r="D153" s="10" t="s">
        <v>180</v>
      </c>
      <c r="E153" s="10" t="s">
        <v>7</v>
      </c>
      <c r="F153" s="10" t="s">
        <v>7</v>
      </c>
      <c r="G153" s="10" t="s">
        <v>7</v>
      </c>
      <c r="H153" s="10" t="s">
        <v>7</v>
      </c>
      <c r="I153" s="10" t="s">
        <v>7</v>
      </c>
      <c r="J153" s="10" t="s">
        <v>7</v>
      </c>
      <c r="K153" s="10" t="s">
        <v>197</v>
      </c>
      <c r="L153" s="10" t="s">
        <v>11</v>
      </c>
      <c r="M153" s="16" t="s">
        <v>198</v>
      </c>
      <c r="N153" s="10" t="s">
        <v>2950</v>
      </c>
    </row>
    <row r="154" spans="1:14">
      <c r="A154" s="15" t="s">
        <v>2337</v>
      </c>
      <c r="C154" s="10" t="s">
        <v>65</v>
      </c>
      <c r="D154" s="10" t="s">
        <v>180</v>
      </c>
      <c r="E154" s="10" t="s">
        <v>7</v>
      </c>
      <c r="F154" s="10" t="s">
        <v>7</v>
      </c>
      <c r="G154" s="10" t="s">
        <v>7</v>
      </c>
      <c r="H154" s="10" t="s">
        <v>7</v>
      </c>
      <c r="I154" s="10" t="s">
        <v>7</v>
      </c>
      <c r="J154" s="10" t="s">
        <v>7</v>
      </c>
      <c r="K154" s="10" t="s">
        <v>199</v>
      </c>
      <c r="L154" s="10" t="s">
        <v>11</v>
      </c>
      <c r="M154" s="16" t="s">
        <v>4249</v>
      </c>
      <c r="N154" s="10" t="s">
        <v>2950</v>
      </c>
    </row>
    <row r="155" spans="1:14">
      <c r="A155" s="15" t="s">
        <v>2338</v>
      </c>
      <c r="C155" s="10" t="s">
        <v>65</v>
      </c>
      <c r="D155" s="10" t="s">
        <v>180</v>
      </c>
      <c r="E155" s="10" t="s">
        <v>7</v>
      </c>
      <c r="F155" s="10" t="s">
        <v>7</v>
      </c>
      <c r="G155" s="10" t="s">
        <v>7</v>
      </c>
      <c r="H155" s="10" t="s">
        <v>7</v>
      </c>
      <c r="I155" s="10" t="s">
        <v>7</v>
      </c>
      <c r="J155" s="10" t="s">
        <v>7</v>
      </c>
      <c r="K155" s="10" t="s">
        <v>201</v>
      </c>
      <c r="L155" s="10" t="s">
        <v>11</v>
      </c>
      <c r="M155" s="16" t="s">
        <v>202</v>
      </c>
      <c r="N155" s="10" t="s">
        <v>2950</v>
      </c>
    </row>
    <row r="156" spans="1:14">
      <c r="A156" s="15" t="s">
        <v>2339</v>
      </c>
      <c r="C156" s="10" t="s">
        <v>65</v>
      </c>
      <c r="D156" s="10" t="s">
        <v>180</v>
      </c>
      <c r="E156" s="10" t="s">
        <v>7</v>
      </c>
      <c r="F156" s="10" t="s">
        <v>7</v>
      </c>
      <c r="G156" s="10" t="s">
        <v>7</v>
      </c>
      <c r="H156" s="10" t="s">
        <v>7</v>
      </c>
      <c r="I156" s="10" t="s">
        <v>7</v>
      </c>
      <c r="J156" s="10" t="s">
        <v>7</v>
      </c>
      <c r="K156" s="10" t="s">
        <v>201</v>
      </c>
      <c r="L156" s="10" t="s">
        <v>11</v>
      </c>
      <c r="M156" s="16" t="s">
        <v>203</v>
      </c>
      <c r="N156" s="10" t="s">
        <v>2950</v>
      </c>
    </row>
    <row r="157" spans="1:14">
      <c r="A157" s="15" t="s">
        <v>2340</v>
      </c>
      <c r="C157" s="10" t="s">
        <v>65</v>
      </c>
      <c r="D157" s="10" t="s">
        <v>180</v>
      </c>
      <c r="E157" s="10" t="s">
        <v>7</v>
      </c>
      <c r="F157" s="10" t="s">
        <v>7</v>
      </c>
      <c r="G157" s="10" t="s">
        <v>7</v>
      </c>
      <c r="H157" s="10" t="s">
        <v>7</v>
      </c>
      <c r="I157" s="10" t="s">
        <v>7</v>
      </c>
      <c r="J157" s="10" t="s">
        <v>7</v>
      </c>
      <c r="K157" s="10" t="s">
        <v>7</v>
      </c>
      <c r="L157" s="10" t="s">
        <v>11</v>
      </c>
      <c r="M157" s="16" t="s">
        <v>204</v>
      </c>
      <c r="N157" s="10" t="s">
        <v>2950</v>
      </c>
    </row>
    <row r="158" spans="1:14">
      <c r="A158" s="15" t="s">
        <v>2341</v>
      </c>
      <c r="C158" s="10" t="s">
        <v>65</v>
      </c>
      <c r="D158" s="10" t="s">
        <v>180</v>
      </c>
      <c r="E158" s="10" t="s">
        <v>7</v>
      </c>
      <c r="F158" s="10" t="s">
        <v>7</v>
      </c>
      <c r="G158" s="10" t="s">
        <v>7</v>
      </c>
      <c r="H158" s="10" t="s">
        <v>7</v>
      </c>
      <c r="I158" s="10" t="s">
        <v>7</v>
      </c>
      <c r="J158" s="10" t="s">
        <v>7</v>
      </c>
      <c r="K158" s="10" t="s">
        <v>7</v>
      </c>
      <c r="L158" s="10" t="s">
        <v>11</v>
      </c>
      <c r="M158" s="16" t="s">
        <v>205</v>
      </c>
      <c r="N158" s="10" t="s">
        <v>2950</v>
      </c>
    </row>
    <row r="159" spans="1:14">
      <c r="A159" s="15" t="s">
        <v>2342</v>
      </c>
      <c r="C159" s="10" t="s">
        <v>65</v>
      </c>
      <c r="D159" s="10" t="s">
        <v>180</v>
      </c>
      <c r="E159" s="10" t="s">
        <v>7</v>
      </c>
      <c r="F159" s="10" t="s">
        <v>7</v>
      </c>
      <c r="G159" s="10" t="s">
        <v>7</v>
      </c>
      <c r="H159" s="10" t="s">
        <v>7</v>
      </c>
      <c r="I159" s="10" t="s">
        <v>7</v>
      </c>
      <c r="J159" s="10" t="s">
        <v>7</v>
      </c>
      <c r="K159" s="10" t="s">
        <v>7</v>
      </c>
      <c r="L159" s="10" t="s">
        <v>11</v>
      </c>
      <c r="M159" s="16" t="s">
        <v>206</v>
      </c>
      <c r="N159" s="10" t="s">
        <v>2950</v>
      </c>
    </row>
    <row r="160" spans="1:14">
      <c r="A160" s="15" t="s">
        <v>2343</v>
      </c>
      <c r="C160" s="10" t="s">
        <v>65</v>
      </c>
      <c r="D160" s="10" t="s">
        <v>180</v>
      </c>
      <c r="E160" s="10" t="s">
        <v>7</v>
      </c>
      <c r="F160" s="10" t="s">
        <v>7</v>
      </c>
      <c r="G160" s="10" t="s">
        <v>7</v>
      </c>
      <c r="H160" s="10" t="s">
        <v>7</v>
      </c>
      <c r="I160" s="10" t="s">
        <v>7</v>
      </c>
      <c r="J160" s="10" t="s">
        <v>7</v>
      </c>
      <c r="K160" s="10" t="s">
        <v>7</v>
      </c>
      <c r="L160" s="10" t="s">
        <v>11</v>
      </c>
      <c r="M160" s="16" t="s">
        <v>207</v>
      </c>
      <c r="N160" s="10" t="s">
        <v>2950</v>
      </c>
    </row>
    <row r="161" spans="1:14">
      <c r="A161" s="15" t="s">
        <v>2344</v>
      </c>
      <c r="C161" s="10" t="s">
        <v>65</v>
      </c>
      <c r="D161" s="10" t="s">
        <v>180</v>
      </c>
      <c r="E161" s="10" t="s">
        <v>7</v>
      </c>
      <c r="F161" s="10" t="s">
        <v>7</v>
      </c>
      <c r="G161" s="10" t="s">
        <v>7</v>
      </c>
      <c r="H161" s="10" t="s">
        <v>7</v>
      </c>
      <c r="I161" s="10" t="s">
        <v>7</v>
      </c>
      <c r="J161" s="10" t="s">
        <v>7</v>
      </c>
      <c r="K161" s="10" t="s">
        <v>7</v>
      </c>
      <c r="L161" s="10" t="s">
        <v>11</v>
      </c>
      <c r="M161" s="16" t="s">
        <v>208</v>
      </c>
      <c r="N161" s="10" t="s">
        <v>2950</v>
      </c>
    </row>
    <row r="162" spans="1:14">
      <c r="A162" s="15" t="s">
        <v>2345</v>
      </c>
      <c r="C162" s="10" t="s">
        <v>65</v>
      </c>
      <c r="D162" s="10" t="s">
        <v>180</v>
      </c>
      <c r="E162" s="10" t="s">
        <v>7</v>
      </c>
      <c r="F162" s="10" t="s">
        <v>7</v>
      </c>
      <c r="G162" s="10" t="s">
        <v>7</v>
      </c>
      <c r="H162" s="10" t="s">
        <v>7</v>
      </c>
      <c r="I162" s="10" t="s">
        <v>7</v>
      </c>
      <c r="J162" s="10" t="s">
        <v>7</v>
      </c>
      <c r="K162" s="10" t="s">
        <v>7</v>
      </c>
      <c r="L162" s="10" t="s">
        <v>11</v>
      </c>
      <c r="M162" s="16" t="s">
        <v>209</v>
      </c>
      <c r="N162" s="10" t="s">
        <v>2950</v>
      </c>
    </row>
    <row r="163" spans="1:14">
      <c r="A163" s="15" t="s">
        <v>2346</v>
      </c>
      <c r="C163" s="10" t="s">
        <v>65</v>
      </c>
      <c r="D163" s="10" t="s">
        <v>180</v>
      </c>
      <c r="E163" s="10" t="s">
        <v>7</v>
      </c>
      <c r="F163" s="10" t="s">
        <v>7</v>
      </c>
      <c r="G163" s="10" t="s">
        <v>7</v>
      </c>
      <c r="H163" s="10" t="s">
        <v>7</v>
      </c>
      <c r="I163" s="10" t="s">
        <v>7</v>
      </c>
      <c r="J163" s="10" t="s">
        <v>7</v>
      </c>
      <c r="K163" s="10" t="s">
        <v>7</v>
      </c>
      <c r="L163" s="10" t="s">
        <v>11</v>
      </c>
      <c r="M163" s="16" t="s">
        <v>210</v>
      </c>
      <c r="N163" s="10" t="s">
        <v>2950</v>
      </c>
    </row>
    <row r="164" spans="1:14">
      <c r="A164" s="15" t="s">
        <v>2347</v>
      </c>
      <c r="C164" s="10" t="s">
        <v>65</v>
      </c>
      <c r="D164" s="10" t="s">
        <v>180</v>
      </c>
      <c r="E164" s="10" t="s">
        <v>7</v>
      </c>
      <c r="F164" s="10" t="s">
        <v>7</v>
      </c>
      <c r="G164" s="10" t="s">
        <v>7</v>
      </c>
      <c r="H164" s="10" t="s">
        <v>7</v>
      </c>
      <c r="I164" s="10" t="s">
        <v>7</v>
      </c>
      <c r="J164" s="10" t="s">
        <v>7</v>
      </c>
      <c r="K164" s="10" t="s">
        <v>7</v>
      </c>
      <c r="L164" s="10" t="s">
        <v>11</v>
      </c>
      <c r="M164" s="16" t="s">
        <v>211</v>
      </c>
      <c r="N164" s="10" t="s">
        <v>2950</v>
      </c>
    </row>
    <row r="165" spans="1:14">
      <c r="A165" s="15" t="s">
        <v>2348</v>
      </c>
      <c r="C165" s="10" t="s">
        <v>65</v>
      </c>
      <c r="D165" s="10" t="s">
        <v>180</v>
      </c>
      <c r="E165" s="10" t="s">
        <v>7</v>
      </c>
      <c r="F165" s="10" t="s">
        <v>7</v>
      </c>
      <c r="G165" s="10" t="s">
        <v>7</v>
      </c>
      <c r="H165" s="10" t="s">
        <v>7</v>
      </c>
      <c r="I165" s="10" t="s">
        <v>7</v>
      </c>
      <c r="J165" s="10" t="s">
        <v>7</v>
      </c>
      <c r="K165" s="10" t="s">
        <v>7</v>
      </c>
      <c r="L165" s="10" t="s">
        <v>11</v>
      </c>
      <c r="M165" s="16" t="s">
        <v>212</v>
      </c>
      <c r="N165" s="10" t="s">
        <v>2950</v>
      </c>
    </row>
    <row r="166" spans="1:14">
      <c r="A166" s="15" t="s">
        <v>2349</v>
      </c>
      <c r="C166" s="10" t="s">
        <v>65</v>
      </c>
      <c r="D166" s="10" t="s">
        <v>180</v>
      </c>
      <c r="E166" s="10" t="s">
        <v>7</v>
      </c>
      <c r="F166" s="10" t="s">
        <v>7</v>
      </c>
      <c r="G166" s="10" t="s">
        <v>7</v>
      </c>
      <c r="H166" s="10" t="s">
        <v>7</v>
      </c>
      <c r="I166" s="10" t="s">
        <v>7</v>
      </c>
      <c r="J166" s="10" t="s">
        <v>7</v>
      </c>
      <c r="K166" s="10" t="s">
        <v>7</v>
      </c>
      <c r="L166" s="10" t="s">
        <v>11</v>
      </c>
      <c r="M166" s="16" t="s">
        <v>213</v>
      </c>
      <c r="N166" s="10" t="s">
        <v>2950</v>
      </c>
    </row>
    <row r="167" spans="1:14">
      <c r="A167" s="15" t="s">
        <v>2350</v>
      </c>
      <c r="C167" s="10" t="s">
        <v>65</v>
      </c>
      <c r="D167" s="10" t="s">
        <v>180</v>
      </c>
      <c r="E167" s="10" t="s">
        <v>7</v>
      </c>
      <c r="F167" s="10" t="s">
        <v>7</v>
      </c>
      <c r="G167" s="10" t="s">
        <v>7</v>
      </c>
      <c r="H167" s="10" t="s">
        <v>7</v>
      </c>
      <c r="I167" s="10" t="s">
        <v>7</v>
      </c>
      <c r="J167" s="10" t="s">
        <v>7</v>
      </c>
      <c r="K167" s="10" t="s">
        <v>7</v>
      </c>
      <c r="L167" s="10" t="s">
        <v>11</v>
      </c>
      <c r="M167" s="16" t="s">
        <v>214</v>
      </c>
      <c r="N167" s="10" t="s">
        <v>2950</v>
      </c>
    </row>
    <row r="168" spans="1:14">
      <c r="A168" s="15" t="s">
        <v>2351</v>
      </c>
      <c r="C168" s="10" t="s">
        <v>65</v>
      </c>
      <c r="D168" s="10" t="s">
        <v>180</v>
      </c>
      <c r="E168" s="10" t="s">
        <v>7</v>
      </c>
      <c r="F168" s="10" t="s">
        <v>7</v>
      </c>
      <c r="G168" s="10" t="s">
        <v>7</v>
      </c>
      <c r="H168" s="10" t="s">
        <v>7</v>
      </c>
      <c r="I168" s="10" t="s">
        <v>7</v>
      </c>
      <c r="J168" s="10" t="s">
        <v>7</v>
      </c>
      <c r="K168" s="10" t="s">
        <v>7</v>
      </c>
      <c r="L168" s="10" t="s">
        <v>11</v>
      </c>
      <c r="M168" s="16" t="s">
        <v>215</v>
      </c>
      <c r="N168" s="10" t="s">
        <v>2950</v>
      </c>
    </row>
    <row r="169" spans="1:14">
      <c r="A169" s="15" t="s">
        <v>2352</v>
      </c>
      <c r="C169" s="10" t="s">
        <v>65</v>
      </c>
      <c r="D169" s="10" t="s">
        <v>180</v>
      </c>
      <c r="E169" s="10" t="s">
        <v>7</v>
      </c>
      <c r="F169" s="10" t="s">
        <v>7</v>
      </c>
      <c r="G169" s="10" t="s">
        <v>7</v>
      </c>
      <c r="H169" s="10" t="s">
        <v>7</v>
      </c>
      <c r="I169" s="10" t="s">
        <v>7</v>
      </c>
      <c r="J169" s="10" t="s">
        <v>7</v>
      </c>
      <c r="K169" s="10" t="s">
        <v>7</v>
      </c>
      <c r="L169" s="10" t="s">
        <v>11</v>
      </c>
      <c r="M169" s="16" t="s">
        <v>216</v>
      </c>
      <c r="N169" s="10" t="s">
        <v>2950</v>
      </c>
    </row>
    <row r="170" spans="1:14">
      <c r="A170" s="15" t="s">
        <v>2353</v>
      </c>
      <c r="C170" s="10" t="s">
        <v>65</v>
      </c>
      <c r="D170" s="10" t="s">
        <v>180</v>
      </c>
      <c r="E170" s="10" t="s">
        <v>7</v>
      </c>
      <c r="F170" s="10" t="s">
        <v>7</v>
      </c>
      <c r="G170" s="10" t="s">
        <v>7</v>
      </c>
      <c r="H170" s="10" t="s">
        <v>7</v>
      </c>
      <c r="I170" s="10" t="s">
        <v>7</v>
      </c>
      <c r="J170" s="10" t="s">
        <v>11</v>
      </c>
      <c r="K170" s="10" t="s">
        <v>7</v>
      </c>
      <c r="L170" s="10" t="s">
        <v>11</v>
      </c>
      <c r="M170" s="16" t="s">
        <v>217</v>
      </c>
      <c r="N170" s="10" t="s">
        <v>2950</v>
      </c>
    </row>
    <row r="171" spans="1:14">
      <c r="A171" s="15" t="s">
        <v>2354</v>
      </c>
      <c r="C171" s="10" t="s">
        <v>65</v>
      </c>
      <c r="D171" s="10" t="s">
        <v>218</v>
      </c>
      <c r="E171" s="10" t="s">
        <v>219</v>
      </c>
      <c r="F171" s="10" t="s">
        <v>7</v>
      </c>
      <c r="G171" s="10" t="s">
        <v>7</v>
      </c>
      <c r="H171" s="10" t="s">
        <v>7</v>
      </c>
      <c r="I171" s="10" t="s">
        <v>7</v>
      </c>
      <c r="J171" s="10" t="s">
        <v>220</v>
      </c>
      <c r="K171" s="10" t="s">
        <v>7</v>
      </c>
      <c r="L171" s="10" t="s">
        <v>11</v>
      </c>
      <c r="M171" s="16" t="s">
        <v>221</v>
      </c>
      <c r="N171" s="10" t="s">
        <v>2950</v>
      </c>
    </row>
    <row r="172" spans="1:14">
      <c r="A172" s="15" t="s">
        <v>2355</v>
      </c>
      <c r="C172" s="10" t="s">
        <v>65</v>
      </c>
      <c r="D172" s="10" t="s">
        <v>218</v>
      </c>
      <c r="E172" s="10" t="s">
        <v>7</v>
      </c>
      <c r="F172" s="10" t="s">
        <v>7</v>
      </c>
      <c r="G172" s="10" t="s">
        <v>7</v>
      </c>
      <c r="H172" s="10" t="s">
        <v>7</v>
      </c>
      <c r="I172" s="10" t="s">
        <v>7</v>
      </c>
      <c r="J172" s="10" t="s">
        <v>7</v>
      </c>
      <c r="K172" s="10" t="s">
        <v>222</v>
      </c>
      <c r="L172" s="10" t="s">
        <v>11</v>
      </c>
      <c r="M172" s="16" t="s">
        <v>223</v>
      </c>
      <c r="N172" s="10" t="s">
        <v>2950</v>
      </c>
    </row>
    <row r="173" spans="1:14">
      <c r="A173" s="15" t="s">
        <v>2356</v>
      </c>
      <c r="C173" s="10" t="s">
        <v>65</v>
      </c>
      <c r="D173" s="10" t="s">
        <v>218</v>
      </c>
      <c r="E173" s="10" t="s">
        <v>7</v>
      </c>
      <c r="F173" s="10" t="s">
        <v>7</v>
      </c>
      <c r="G173" s="10" t="s">
        <v>7</v>
      </c>
      <c r="H173" s="10" t="s">
        <v>7</v>
      </c>
      <c r="I173" s="10" t="s">
        <v>7</v>
      </c>
      <c r="J173" s="10" t="s">
        <v>224</v>
      </c>
      <c r="K173" s="10" t="s">
        <v>7</v>
      </c>
      <c r="L173" s="10" t="s">
        <v>11</v>
      </c>
      <c r="M173" s="16" t="s">
        <v>225</v>
      </c>
      <c r="N173" s="10" t="s">
        <v>2950</v>
      </c>
    </row>
    <row r="174" spans="1:14">
      <c r="A174" s="15" t="s">
        <v>2357</v>
      </c>
      <c r="C174" s="10" t="s">
        <v>65</v>
      </c>
      <c r="D174" s="10" t="s">
        <v>218</v>
      </c>
      <c r="E174" s="10" t="s">
        <v>219</v>
      </c>
      <c r="F174" s="10" t="s">
        <v>7</v>
      </c>
      <c r="G174" s="10" t="s">
        <v>7</v>
      </c>
      <c r="H174" s="10" t="s">
        <v>7</v>
      </c>
      <c r="I174" s="10" t="s">
        <v>7</v>
      </c>
      <c r="J174" s="10" t="s">
        <v>226</v>
      </c>
      <c r="K174" s="10" t="s">
        <v>7</v>
      </c>
      <c r="L174" s="10" t="s">
        <v>11</v>
      </c>
      <c r="M174" s="16" t="s">
        <v>227</v>
      </c>
      <c r="N174" s="10" t="s">
        <v>2950</v>
      </c>
    </row>
    <row r="175" spans="1:14">
      <c r="A175" s="15" t="s">
        <v>2358</v>
      </c>
      <c r="C175" s="10" t="s">
        <v>65</v>
      </c>
      <c r="D175" s="10" t="s">
        <v>218</v>
      </c>
      <c r="E175" s="10" t="s">
        <v>219</v>
      </c>
      <c r="F175" s="10" t="s">
        <v>7</v>
      </c>
      <c r="G175" s="10" t="s">
        <v>7</v>
      </c>
      <c r="H175" s="10" t="s">
        <v>7</v>
      </c>
      <c r="I175" s="10" t="s">
        <v>7</v>
      </c>
      <c r="J175" s="17" t="s">
        <v>228</v>
      </c>
      <c r="K175" s="10" t="s">
        <v>7</v>
      </c>
      <c r="L175" s="10" t="s">
        <v>11</v>
      </c>
      <c r="M175" s="16" t="s">
        <v>229</v>
      </c>
      <c r="N175" s="10" t="s">
        <v>2950</v>
      </c>
    </row>
    <row r="176" spans="1:14">
      <c r="A176" s="15" t="s">
        <v>2359</v>
      </c>
      <c r="C176" s="10" t="s">
        <v>65</v>
      </c>
      <c r="D176" s="10" t="s">
        <v>218</v>
      </c>
      <c r="E176" s="10" t="s">
        <v>7</v>
      </c>
      <c r="F176" s="10" t="s">
        <v>7</v>
      </c>
      <c r="G176" s="10" t="s">
        <v>7</v>
      </c>
      <c r="H176" s="10" t="s">
        <v>7</v>
      </c>
      <c r="I176" s="10" t="s">
        <v>7</v>
      </c>
      <c r="J176" s="10" t="s">
        <v>224</v>
      </c>
      <c r="K176" s="10" t="s">
        <v>7</v>
      </c>
      <c r="L176" s="10" t="s">
        <v>11</v>
      </c>
      <c r="M176" s="16" t="s">
        <v>230</v>
      </c>
      <c r="N176" s="10" t="s">
        <v>2950</v>
      </c>
    </row>
    <row r="177" spans="1:14">
      <c r="A177" s="15" t="s">
        <v>2360</v>
      </c>
      <c r="C177" s="10" t="s">
        <v>65</v>
      </c>
      <c r="D177" s="10" t="s">
        <v>218</v>
      </c>
      <c r="E177" s="10" t="s">
        <v>7</v>
      </c>
      <c r="F177" s="10" t="s">
        <v>7</v>
      </c>
      <c r="G177" s="10" t="s">
        <v>7</v>
      </c>
      <c r="H177" s="10" t="s">
        <v>7</v>
      </c>
      <c r="I177" s="10" t="s">
        <v>7</v>
      </c>
      <c r="J177" s="10" t="s">
        <v>224</v>
      </c>
      <c r="K177" s="10" t="s">
        <v>7</v>
      </c>
      <c r="L177" s="10" t="s">
        <v>11</v>
      </c>
      <c r="M177" s="16" t="s">
        <v>231</v>
      </c>
      <c r="N177" s="10" t="s">
        <v>2950</v>
      </c>
    </row>
    <row r="178" spans="1:14">
      <c r="A178" s="15" t="s">
        <v>2361</v>
      </c>
      <c r="C178" s="10" t="s">
        <v>65</v>
      </c>
      <c r="D178" s="10" t="s">
        <v>218</v>
      </c>
      <c r="E178" s="10" t="s">
        <v>7</v>
      </c>
      <c r="F178" s="10" t="s">
        <v>7</v>
      </c>
      <c r="G178" s="10" t="s">
        <v>7</v>
      </c>
      <c r="H178" s="10" t="s">
        <v>7</v>
      </c>
      <c r="I178" s="10" t="s">
        <v>7</v>
      </c>
      <c r="J178" s="10" t="s">
        <v>7</v>
      </c>
      <c r="K178" s="10" t="s">
        <v>232</v>
      </c>
      <c r="L178" s="10" t="s">
        <v>11</v>
      </c>
      <c r="M178" s="16" t="s">
        <v>233</v>
      </c>
      <c r="N178" s="10" t="s">
        <v>2950</v>
      </c>
    </row>
    <row r="179" spans="1:14">
      <c r="A179" s="15" t="s">
        <v>2362</v>
      </c>
      <c r="C179" s="10" t="s">
        <v>65</v>
      </c>
      <c r="D179" s="10" t="s">
        <v>218</v>
      </c>
      <c r="E179" s="10" t="s">
        <v>7</v>
      </c>
      <c r="F179" s="10" t="s">
        <v>7</v>
      </c>
      <c r="G179" s="10" t="s">
        <v>7</v>
      </c>
      <c r="H179" s="10" t="s">
        <v>7</v>
      </c>
      <c r="I179" s="10" t="s">
        <v>7</v>
      </c>
      <c r="J179" s="10" t="s">
        <v>7</v>
      </c>
      <c r="K179" s="10" t="s">
        <v>222</v>
      </c>
      <c r="L179" s="10" t="s">
        <v>11</v>
      </c>
      <c r="M179" s="16" t="s">
        <v>234</v>
      </c>
      <c r="N179" s="10" t="s">
        <v>2950</v>
      </c>
    </row>
    <row r="180" spans="1:14">
      <c r="A180" s="15" t="s">
        <v>2363</v>
      </c>
      <c r="C180" s="10" t="s">
        <v>65</v>
      </c>
      <c r="D180" s="10" t="s">
        <v>218</v>
      </c>
      <c r="E180" s="10" t="s">
        <v>7</v>
      </c>
      <c r="F180" s="10" t="s">
        <v>7</v>
      </c>
      <c r="G180" s="10" t="s">
        <v>7</v>
      </c>
      <c r="H180" s="10" t="s">
        <v>7</v>
      </c>
      <c r="I180" s="10" t="s">
        <v>7</v>
      </c>
      <c r="J180" s="10" t="s">
        <v>7</v>
      </c>
      <c r="K180" s="10" t="s">
        <v>222</v>
      </c>
      <c r="L180" s="10" t="s">
        <v>11</v>
      </c>
      <c r="M180" s="16" t="s">
        <v>235</v>
      </c>
      <c r="N180" s="10" t="s">
        <v>2950</v>
      </c>
    </row>
    <row r="181" spans="1:14">
      <c r="A181" s="15" t="s">
        <v>2364</v>
      </c>
      <c r="C181" s="10" t="s">
        <v>65</v>
      </c>
      <c r="D181" s="10" t="s">
        <v>218</v>
      </c>
      <c r="E181" s="10" t="s">
        <v>236</v>
      </c>
      <c r="F181" s="10" t="s">
        <v>7</v>
      </c>
      <c r="G181" s="10" t="s">
        <v>7</v>
      </c>
      <c r="H181" s="10" t="s">
        <v>7</v>
      </c>
      <c r="I181" s="10" t="s">
        <v>7</v>
      </c>
      <c r="J181" s="10" t="s">
        <v>7</v>
      </c>
      <c r="K181" s="10" t="s">
        <v>237</v>
      </c>
      <c r="L181" s="10" t="s">
        <v>11</v>
      </c>
      <c r="M181" s="16" t="s">
        <v>238</v>
      </c>
      <c r="N181" s="10" t="s">
        <v>2950</v>
      </c>
    </row>
    <row r="182" spans="1:14">
      <c r="A182" s="15" t="s">
        <v>2365</v>
      </c>
      <c r="C182" s="10" t="s">
        <v>65</v>
      </c>
      <c r="D182" s="10" t="s">
        <v>218</v>
      </c>
      <c r="E182" s="10" t="s">
        <v>7</v>
      </c>
      <c r="F182" s="10" t="s">
        <v>7</v>
      </c>
      <c r="G182" s="10" t="s">
        <v>7</v>
      </c>
      <c r="H182" s="10" t="s">
        <v>7</v>
      </c>
      <c r="I182" s="10" t="s">
        <v>7</v>
      </c>
      <c r="J182" s="10" t="s">
        <v>11</v>
      </c>
      <c r="K182" s="10" t="s">
        <v>7</v>
      </c>
      <c r="L182" s="10" t="s">
        <v>11</v>
      </c>
      <c r="M182" s="16" t="s">
        <v>239</v>
      </c>
      <c r="N182" s="10" t="s">
        <v>2950</v>
      </c>
    </row>
    <row r="183" spans="1:14">
      <c r="A183" s="15" t="s">
        <v>2366</v>
      </c>
      <c r="C183" s="10" t="s">
        <v>65</v>
      </c>
      <c r="D183" s="10" t="s">
        <v>236</v>
      </c>
      <c r="E183" s="10" t="s">
        <v>7</v>
      </c>
      <c r="F183" s="10" t="s">
        <v>7</v>
      </c>
      <c r="G183" s="10" t="s">
        <v>7</v>
      </c>
      <c r="H183" s="10" t="s">
        <v>7</v>
      </c>
      <c r="I183" s="10" t="s">
        <v>7</v>
      </c>
      <c r="J183" s="10" t="s">
        <v>11</v>
      </c>
      <c r="K183" s="10" t="s">
        <v>7</v>
      </c>
      <c r="L183" s="10" t="s">
        <v>11</v>
      </c>
      <c r="M183" s="16" t="s">
        <v>225</v>
      </c>
      <c r="N183" s="10" t="s">
        <v>2950</v>
      </c>
    </row>
    <row r="184" spans="1:14">
      <c r="A184" s="15" t="s">
        <v>2367</v>
      </c>
      <c r="C184" s="10" t="s">
        <v>65</v>
      </c>
      <c r="D184" s="10" t="s">
        <v>236</v>
      </c>
      <c r="E184" s="10" t="s">
        <v>7</v>
      </c>
      <c r="F184" s="10" t="s">
        <v>7</v>
      </c>
      <c r="G184" s="10" t="s">
        <v>7</v>
      </c>
      <c r="H184" s="10" t="s">
        <v>7</v>
      </c>
      <c r="I184" s="10" t="s">
        <v>7</v>
      </c>
      <c r="J184" s="10" t="s">
        <v>11</v>
      </c>
      <c r="K184" s="10" t="s">
        <v>7</v>
      </c>
      <c r="L184" s="10" t="s">
        <v>11</v>
      </c>
      <c r="M184" s="16" t="s">
        <v>240</v>
      </c>
      <c r="N184" s="10" t="s">
        <v>2950</v>
      </c>
    </row>
    <row r="185" spans="1:14">
      <c r="A185" s="15" t="s">
        <v>2368</v>
      </c>
      <c r="C185" s="10" t="s">
        <v>65</v>
      </c>
      <c r="D185" s="10" t="s">
        <v>236</v>
      </c>
      <c r="E185" s="10" t="s">
        <v>7</v>
      </c>
      <c r="F185" s="10" t="s">
        <v>7</v>
      </c>
      <c r="G185" s="10" t="s">
        <v>7</v>
      </c>
      <c r="H185" s="10" t="s">
        <v>7</v>
      </c>
      <c r="I185" s="10" t="s">
        <v>7</v>
      </c>
      <c r="J185" s="10" t="s">
        <v>11</v>
      </c>
      <c r="K185" s="10" t="s">
        <v>7</v>
      </c>
      <c r="L185" s="10" t="s">
        <v>11</v>
      </c>
      <c r="M185" s="16" t="s">
        <v>241</v>
      </c>
      <c r="N185" s="10" t="s">
        <v>2950</v>
      </c>
    </row>
    <row r="186" spans="1:14">
      <c r="A186" s="15" t="s">
        <v>2369</v>
      </c>
      <c r="C186" s="10" t="s">
        <v>65</v>
      </c>
      <c r="D186" s="10" t="s">
        <v>236</v>
      </c>
      <c r="E186" s="10" t="s">
        <v>7</v>
      </c>
      <c r="F186" s="10" t="s">
        <v>7</v>
      </c>
      <c r="G186" s="10" t="s">
        <v>7</v>
      </c>
      <c r="H186" s="10" t="s">
        <v>7</v>
      </c>
      <c r="I186" s="10" t="s">
        <v>7</v>
      </c>
      <c r="J186" s="10" t="s">
        <v>11</v>
      </c>
      <c r="K186" s="10" t="s">
        <v>7</v>
      </c>
      <c r="L186" s="10" t="s">
        <v>11</v>
      </c>
      <c r="M186" s="16" t="s">
        <v>230</v>
      </c>
      <c r="N186" s="10" t="s">
        <v>2950</v>
      </c>
    </row>
    <row r="187" spans="1:14">
      <c r="A187" s="15" t="s">
        <v>2370</v>
      </c>
      <c r="C187" s="10" t="s">
        <v>65</v>
      </c>
      <c r="D187" s="10" t="s">
        <v>236</v>
      </c>
      <c r="E187" s="10" t="s">
        <v>7</v>
      </c>
      <c r="F187" s="10" t="s">
        <v>7</v>
      </c>
      <c r="G187" s="10" t="s">
        <v>7</v>
      </c>
      <c r="H187" s="10" t="s">
        <v>7</v>
      </c>
      <c r="I187" s="10" t="s">
        <v>7</v>
      </c>
      <c r="J187" s="10" t="s">
        <v>11</v>
      </c>
      <c r="K187" s="10" t="s">
        <v>7</v>
      </c>
      <c r="L187" s="10" t="s">
        <v>11</v>
      </c>
      <c r="M187" s="16" t="s">
        <v>231</v>
      </c>
      <c r="N187" s="10" t="s">
        <v>2950</v>
      </c>
    </row>
    <row r="188" spans="1:14">
      <c r="A188" s="15" t="s">
        <v>2371</v>
      </c>
      <c r="C188" s="10" t="s">
        <v>65</v>
      </c>
      <c r="D188" s="10" t="s">
        <v>236</v>
      </c>
      <c r="E188" s="10" t="s">
        <v>7</v>
      </c>
      <c r="F188" s="10" t="s">
        <v>7</v>
      </c>
      <c r="G188" s="10" t="s">
        <v>7</v>
      </c>
      <c r="H188" s="10" t="s">
        <v>7</v>
      </c>
      <c r="I188" s="10" t="s">
        <v>7</v>
      </c>
      <c r="J188" s="10" t="s">
        <v>11</v>
      </c>
      <c r="K188" s="10" t="s">
        <v>7</v>
      </c>
      <c r="L188" s="10" t="s">
        <v>11</v>
      </c>
      <c r="M188" s="16" t="s">
        <v>242</v>
      </c>
      <c r="N188" s="10" t="s">
        <v>2950</v>
      </c>
    </row>
    <row r="189" spans="1:14">
      <c r="A189" s="15" t="s">
        <v>2372</v>
      </c>
      <c r="C189" s="10" t="s">
        <v>65</v>
      </c>
      <c r="D189" s="10" t="s">
        <v>236</v>
      </c>
      <c r="E189" s="10" t="s">
        <v>7</v>
      </c>
      <c r="F189" s="10" t="s">
        <v>7</v>
      </c>
      <c r="G189" s="10" t="s">
        <v>7</v>
      </c>
      <c r="H189" s="10" t="s">
        <v>7</v>
      </c>
      <c r="I189" s="10" t="s">
        <v>7</v>
      </c>
      <c r="J189" s="10" t="s">
        <v>11</v>
      </c>
      <c r="K189" s="10" t="s">
        <v>7</v>
      </c>
      <c r="L189" s="10" t="s">
        <v>11</v>
      </c>
      <c r="M189" s="16" t="s">
        <v>239</v>
      </c>
      <c r="N189" s="10" t="s">
        <v>2950</v>
      </c>
    </row>
    <row r="190" spans="1:14">
      <c r="A190" s="15" t="s">
        <v>2373</v>
      </c>
      <c r="C190" s="10" t="s">
        <v>65</v>
      </c>
      <c r="D190" s="10" t="s">
        <v>243</v>
      </c>
      <c r="E190" s="10" t="s">
        <v>180</v>
      </c>
      <c r="F190" s="10" t="s">
        <v>7</v>
      </c>
      <c r="G190" s="10" t="s">
        <v>7</v>
      </c>
      <c r="H190" s="10" t="s">
        <v>7</v>
      </c>
      <c r="I190" s="10" t="s">
        <v>7</v>
      </c>
      <c r="J190" s="10" t="s">
        <v>7</v>
      </c>
      <c r="K190" s="10" t="s">
        <v>7</v>
      </c>
      <c r="L190" s="10" t="s">
        <v>7</v>
      </c>
      <c r="M190" s="16" t="s">
        <v>244</v>
      </c>
      <c r="N190" s="10" t="s">
        <v>2950</v>
      </c>
    </row>
    <row r="191" spans="1:14">
      <c r="A191" s="15" t="s">
        <v>2374</v>
      </c>
      <c r="C191" s="10" t="s">
        <v>65</v>
      </c>
      <c r="D191" s="10" t="s">
        <v>243</v>
      </c>
      <c r="E191" s="10" t="s">
        <v>180</v>
      </c>
      <c r="F191" s="10" t="s">
        <v>7</v>
      </c>
      <c r="G191" s="10" t="s">
        <v>7</v>
      </c>
      <c r="H191" s="10" t="s">
        <v>7</v>
      </c>
      <c r="I191" s="10" t="s">
        <v>7</v>
      </c>
      <c r="J191" s="10" t="s">
        <v>7</v>
      </c>
      <c r="K191" s="10" t="s">
        <v>7</v>
      </c>
      <c r="L191" s="10" t="s">
        <v>7</v>
      </c>
      <c r="M191" s="16" t="s">
        <v>245</v>
      </c>
      <c r="N191" s="10" t="s">
        <v>2950</v>
      </c>
    </row>
    <row r="192" spans="1:14">
      <c r="A192" s="15" t="s">
        <v>2375</v>
      </c>
      <c r="C192" s="10" t="s">
        <v>65</v>
      </c>
      <c r="D192" s="10" t="s">
        <v>243</v>
      </c>
      <c r="E192" s="10" t="s">
        <v>180</v>
      </c>
      <c r="F192" s="10" t="s">
        <v>7</v>
      </c>
      <c r="G192" s="10" t="s">
        <v>7</v>
      </c>
      <c r="H192" s="10" t="s">
        <v>7</v>
      </c>
      <c r="I192" s="10" t="s">
        <v>7</v>
      </c>
      <c r="J192" s="10" t="s">
        <v>7</v>
      </c>
      <c r="K192" s="10" t="s">
        <v>7</v>
      </c>
      <c r="L192" s="10" t="s">
        <v>7</v>
      </c>
      <c r="M192" s="16" t="s">
        <v>246</v>
      </c>
      <c r="N192" s="10" t="s">
        <v>2950</v>
      </c>
    </row>
    <row r="193" spans="1:14">
      <c r="A193" s="15" t="s">
        <v>2376</v>
      </c>
      <c r="C193" s="10" t="s">
        <v>65</v>
      </c>
      <c r="D193" s="10" t="s">
        <v>243</v>
      </c>
      <c r="E193" s="10" t="s">
        <v>180</v>
      </c>
      <c r="F193" s="10" t="s">
        <v>7</v>
      </c>
      <c r="G193" s="10" t="s">
        <v>7</v>
      </c>
      <c r="H193" s="10" t="s">
        <v>7</v>
      </c>
      <c r="I193" s="10" t="s">
        <v>7</v>
      </c>
      <c r="J193" s="10" t="s">
        <v>7</v>
      </c>
      <c r="K193" s="10" t="s">
        <v>7</v>
      </c>
      <c r="L193" s="10" t="s">
        <v>7</v>
      </c>
      <c r="M193" s="16" t="s">
        <v>247</v>
      </c>
      <c r="N193" s="10" t="s">
        <v>2950</v>
      </c>
    </row>
    <row r="194" spans="1:14">
      <c r="A194" s="15" t="s">
        <v>2377</v>
      </c>
      <c r="C194" s="10" t="s">
        <v>65</v>
      </c>
      <c r="D194" s="10" t="s">
        <v>243</v>
      </c>
      <c r="E194" s="10" t="s">
        <v>180</v>
      </c>
      <c r="F194" s="10" t="s">
        <v>7</v>
      </c>
      <c r="G194" s="10" t="s">
        <v>7</v>
      </c>
      <c r="H194" s="10" t="s">
        <v>7</v>
      </c>
      <c r="I194" s="10" t="s">
        <v>7</v>
      </c>
      <c r="J194" s="10" t="s">
        <v>7</v>
      </c>
      <c r="K194" s="10" t="s">
        <v>7</v>
      </c>
      <c r="L194" s="10" t="s">
        <v>7</v>
      </c>
      <c r="M194" s="16" t="s">
        <v>248</v>
      </c>
      <c r="N194" s="10" t="s">
        <v>2950</v>
      </c>
    </row>
    <row r="195" spans="1:14">
      <c r="A195" s="15" t="s">
        <v>2378</v>
      </c>
      <c r="C195" s="10" t="s">
        <v>65</v>
      </c>
      <c r="D195" s="10" t="s">
        <v>243</v>
      </c>
      <c r="E195" s="10" t="s">
        <v>180</v>
      </c>
      <c r="F195" s="10" t="s">
        <v>7</v>
      </c>
      <c r="G195" s="10" t="s">
        <v>7</v>
      </c>
      <c r="H195" s="10" t="s">
        <v>7</v>
      </c>
      <c r="I195" s="10" t="s">
        <v>7</v>
      </c>
      <c r="J195" s="10" t="s">
        <v>7</v>
      </c>
      <c r="K195" s="10" t="s">
        <v>7</v>
      </c>
      <c r="L195" s="10" t="s">
        <v>7</v>
      </c>
      <c r="M195" s="16" t="s">
        <v>249</v>
      </c>
      <c r="N195" s="10" t="s">
        <v>2950</v>
      </c>
    </row>
    <row r="196" spans="1:14">
      <c r="A196" s="15" t="s">
        <v>2379</v>
      </c>
      <c r="C196" s="10" t="s">
        <v>65</v>
      </c>
      <c r="D196" s="10" t="s">
        <v>243</v>
      </c>
      <c r="E196" s="10" t="s">
        <v>180</v>
      </c>
      <c r="F196" s="10" t="s">
        <v>7</v>
      </c>
      <c r="G196" s="10" t="s">
        <v>7</v>
      </c>
      <c r="H196" s="10" t="s">
        <v>7</v>
      </c>
      <c r="I196" s="10" t="s">
        <v>7</v>
      </c>
      <c r="J196" s="10" t="s">
        <v>7</v>
      </c>
      <c r="K196" s="10" t="s">
        <v>7</v>
      </c>
      <c r="L196" s="10" t="s">
        <v>7</v>
      </c>
      <c r="M196" s="16" t="s">
        <v>250</v>
      </c>
      <c r="N196" s="10" t="s">
        <v>2950</v>
      </c>
    </row>
    <row r="197" spans="1:14">
      <c r="A197" s="15" t="s">
        <v>2380</v>
      </c>
      <c r="C197" s="10" t="s">
        <v>65</v>
      </c>
      <c r="D197" s="10" t="s">
        <v>243</v>
      </c>
      <c r="E197" s="10" t="s">
        <v>180</v>
      </c>
      <c r="F197" s="10" t="s">
        <v>7</v>
      </c>
      <c r="G197" s="10" t="s">
        <v>7</v>
      </c>
      <c r="H197" s="10" t="s">
        <v>7</v>
      </c>
      <c r="I197" s="10" t="s">
        <v>7</v>
      </c>
      <c r="J197" s="10" t="s">
        <v>7</v>
      </c>
      <c r="K197" s="10" t="s">
        <v>7</v>
      </c>
      <c r="L197" s="10" t="s">
        <v>7</v>
      </c>
      <c r="M197" s="16" t="s">
        <v>251</v>
      </c>
      <c r="N197" s="10" t="s">
        <v>2950</v>
      </c>
    </row>
    <row r="198" spans="1:14">
      <c r="A198" s="15" t="s">
        <v>2381</v>
      </c>
      <c r="C198" s="10" t="s">
        <v>65</v>
      </c>
      <c r="D198" s="10" t="s">
        <v>243</v>
      </c>
      <c r="E198" s="10" t="s">
        <v>180</v>
      </c>
      <c r="F198" s="10" t="s">
        <v>7</v>
      </c>
      <c r="G198" s="10" t="s">
        <v>7</v>
      </c>
      <c r="H198" s="10" t="s">
        <v>7</v>
      </c>
      <c r="I198" s="10" t="s">
        <v>7</v>
      </c>
      <c r="J198" s="10" t="s">
        <v>7</v>
      </c>
      <c r="K198" s="10" t="s">
        <v>7</v>
      </c>
      <c r="L198" s="10" t="s">
        <v>7</v>
      </c>
      <c r="M198" s="16" t="s">
        <v>252</v>
      </c>
      <c r="N198" s="10" t="s">
        <v>2950</v>
      </c>
    </row>
    <row r="199" spans="1:14">
      <c r="A199" s="15" t="s">
        <v>2382</v>
      </c>
      <c r="C199" s="10" t="s">
        <v>65</v>
      </c>
      <c r="D199" s="10" t="s">
        <v>243</v>
      </c>
      <c r="E199" s="10" t="s">
        <v>180</v>
      </c>
      <c r="F199" s="10" t="s">
        <v>7</v>
      </c>
      <c r="G199" s="10" t="s">
        <v>7</v>
      </c>
      <c r="H199" s="10" t="s">
        <v>7</v>
      </c>
      <c r="I199" s="10" t="s">
        <v>7</v>
      </c>
      <c r="J199" s="10" t="s">
        <v>7</v>
      </c>
      <c r="K199" s="10" t="s">
        <v>7</v>
      </c>
      <c r="L199" s="10" t="s">
        <v>7</v>
      </c>
      <c r="M199" s="16" t="s">
        <v>253</v>
      </c>
      <c r="N199" s="10" t="s">
        <v>2950</v>
      </c>
    </row>
    <row r="200" spans="1:14">
      <c r="A200" s="15" t="s">
        <v>2383</v>
      </c>
      <c r="C200" s="10" t="s">
        <v>65</v>
      </c>
      <c r="D200" s="10" t="s">
        <v>243</v>
      </c>
      <c r="E200" s="10" t="s">
        <v>180</v>
      </c>
      <c r="F200" s="10" t="s">
        <v>7</v>
      </c>
      <c r="G200" s="10" t="s">
        <v>7</v>
      </c>
      <c r="H200" s="10" t="s">
        <v>7</v>
      </c>
      <c r="I200" s="10" t="s">
        <v>7</v>
      </c>
      <c r="J200" s="10" t="s">
        <v>7</v>
      </c>
      <c r="K200" s="10" t="s">
        <v>7</v>
      </c>
      <c r="L200" s="10" t="s">
        <v>7</v>
      </c>
      <c r="M200" s="16" t="s">
        <v>254</v>
      </c>
      <c r="N200" s="10" t="s">
        <v>2950</v>
      </c>
    </row>
    <row r="201" spans="1:14">
      <c r="A201" s="15" t="s">
        <v>2384</v>
      </c>
      <c r="C201" s="10" t="s">
        <v>65</v>
      </c>
      <c r="D201" s="10" t="s">
        <v>243</v>
      </c>
      <c r="E201" s="10" t="s">
        <v>180</v>
      </c>
      <c r="F201" s="10" t="s">
        <v>7</v>
      </c>
      <c r="G201" s="10" t="s">
        <v>7</v>
      </c>
      <c r="H201" s="10" t="s">
        <v>7</v>
      </c>
      <c r="I201" s="10" t="s">
        <v>7</v>
      </c>
      <c r="J201" s="10" t="s">
        <v>7</v>
      </c>
      <c r="K201" s="10" t="s">
        <v>7</v>
      </c>
      <c r="L201" s="10" t="s">
        <v>7</v>
      </c>
      <c r="M201" s="16" t="s">
        <v>255</v>
      </c>
      <c r="N201" s="10" t="s">
        <v>2950</v>
      </c>
    </row>
    <row r="202" spans="1:14">
      <c r="A202" s="15" t="s">
        <v>2385</v>
      </c>
      <c r="C202" s="10" t="s">
        <v>65</v>
      </c>
      <c r="D202" s="10" t="s">
        <v>243</v>
      </c>
      <c r="E202" s="10" t="s">
        <v>180</v>
      </c>
      <c r="F202" s="10" t="s">
        <v>7</v>
      </c>
      <c r="G202" s="10" t="s">
        <v>7</v>
      </c>
      <c r="H202" s="10" t="s">
        <v>7</v>
      </c>
      <c r="I202" s="10" t="s">
        <v>7</v>
      </c>
      <c r="J202" s="10" t="s">
        <v>7</v>
      </c>
      <c r="K202" s="10" t="s">
        <v>7</v>
      </c>
      <c r="L202" s="10" t="s">
        <v>7</v>
      </c>
      <c r="M202" s="16" t="s">
        <v>256</v>
      </c>
      <c r="N202" s="10" t="s">
        <v>2950</v>
      </c>
    </row>
    <row r="203" spans="1:14">
      <c r="A203" s="15" t="s">
        <v>2386</v>
      </c>
      <c r="C203" s="10" t="s">
        <v>65</v>
      </c>
      <c r="D203" s="10" t="s">
        <v>243</v>
      </c>
      <c r="E203" s="10" t="s">
        <v>180</v>
      </c>
      <c r="F203" s="10" t="s">
        <v>7</v>
      </c>
      <c r="G203" s="10" t="s">
        <v>7</v>
      </c>
      <c r="H203" s="10" t="s">
        <v>7</v>
      </c>
      <c r="I203" s="10" t="s">
        <v>7</v>
      </c>
      <c r="J203" s="10" t="s">
        <v>7</v>
      </c>
      <c r="K203" s="10" t="s">
        <v>7</v>
      </c>
      <c r="L203" s="10" t="s">
        <v>7</v>
      </c>
      <c r="M203" s="16" t="s">
        <v>257</v>
      </c>
      <c r="N203" s="10" t="s">
        <v>2950</v>
      </c>
    </row>
    <row r="204" spans="1:14">
      <c r="A204" s="15" t="s">
        <v>2387</v>
      </c>
      <c r="C204" s="10" t="s">
        <v>65</v>
      </c>
      <c r="D204" s="10" t="s">
        <v>243</v>
      </c>
      <c r="E204" s="10" t="s">
        <v>180</v>
      </c>
      <c r="F204" s="10" t="s">
        <v>7</v>
      </c>
      <c r="G204" s="10" t="s">
        <v>7</v>
      </c>
      <c r="H204" s="10" t="s">
        <v>7</v>
      </c>
      <c r="I204" s="10" t="s">
        <v>7</v>
      </c>
      <c r="J204" s="10" t="s">
        <v>7</v>
      </c>
      <c r="K204" s="10" t="s">
        <v>7</v>
      </c>
      <c r="L204" s="10" t="s">
        <v>7</v>
      </c>
      <c r="M204" s="16" t="s">
        <v>258</v>
      </c>
      <c r="N204" s="10" t="s">
        <v>2950</v>
      </c>
    </row>
    <row r="205" spans="1:14">
      <c r="A205" s="15" t="s">
        <v>2388</v>
      </c>
      <c r="C205" s="10" t="s">
        <v>65</v>
      </c>
      <c r="D205" s="10" t="s">
        <v>243</v>
      </c>
      <c r="E205" s="10" t="s">
        <v>180</v>
      </c>
      <c r="F205" s="10" t="s">
        <v>7</v>
      </c>
      <c r="G205" s="10" t="s">
        <v>7</v>
      </c>
      <c r="H205" s="10" t="s">
        <v>7</v>
      </c>
      <c r="I205" s="10" t="s">
        <v>7</v>
      </c>
      <c r="J205" s="10" t="s">
        <v>7</v>
      </c>
      <c r="K205" s="10" t="s">
        <v>7</v>
      </c>
      <c r="L205" s="10" t="s">
        <v>7</v>
      </c>
      <c r="M205" s="16" t="s">
        <v>259</v>
      </c>
      <c r="N205" s="10" t="s">
        <v>2950</v>
      </c>
    </row>
    <row r="206" spans="1:14">
      <c r="A206" s="15" t="s">
        <v>2389</v>
      </c>
      <c r="C206" s="10" t="s">
        <v>65</v>
      </c>
      <c r="D206" s="10" t="s">
        <v>243</v>
      </c>
      <c r="E206" s="10" t="s">
        <v>180</v>
      </c>
      <c r="F206" s="10" t="s">
        <v>7</v>
      </c>
      <c r="G206" s="10" t="s">
        <v>7</v>
      </c>
      <c r="H206" s="10" t="s">
        <v>7</v>
      </c>
      <c r="I206" s="10" t="s">
        <v>7</v>
      </c>
      <c r="J206" s="10" t="s">
        <v>7</v>
      </c>
      <c r="K206" s="10" t="s">
        <v>7</v>
      </c>
      <c r="L206" s="10" t="s">
        <v>7</v>
      </c>
      <c r="M206" s="16" t="s">
        <v>260</v>
      </c>
      <c r="N206" s="10" t="s">
        <v>2950</v>
      </c>
    </row>
    <row r="207" spans="1:14">
      <c r="A207" s="15" t="s">
        <v>2390</v>
      </c>
      <c r="C207" s="10" t="s">
        <v>65</v>
      </c>
      <c r="D207" s="10" t="s">
        <v>243</v>
      </c>
      <c r="E207" s="10" t="s">
        <v>180</v>
      </c>
      <c r="F207" s="10" t="s">
        <v>7</v>
      </c>
      <c r="G207" s="10" t="s">
        <v>7</v>
      </c>
      <c r="H207" s="10" t="s">
        <v>7</v>
      </c>
      <c r="I207" s="10" t="s">
        <v>7</v>
      </c>
      <c r="J207" s="10" t="s">
        <v>7</v>
      </c>
      <c r="K207" s="10" t="s">
        <v>7</v>
      </c>
      <c r="L207" s="10" t="s">
        <v>7</v>
      </c>
      <c r="M207" s="16" t="s">
        <v>261</v>
      </c>
      <c r="N207" s="10" t="s">
        <v>2950</v>
      </c>
    </row>
    <row r="208" spans="1:14">
      <c r="A208" s="15" t="s">
        <v>2391</v>
      </c>
      <c r="C208" s="10" t="s">
        <v>65</v>
      </c>
      <c r="D208" s="10" t="s">
        <v>243</v>
      </c>
      <c r="E208" s="10" t="s">
        <v>180</v>
      </c>
      <c r="F208" s="10" t="s">
        <v>7</v>
      </c>
      <c r="G208" s="10" t="s">
        <v>7</v>
      </c>
      <c r="H208" s="10" t="s">
        <v>7</v>
      </c>
      <c r="I208" s="10" t="s">
        <v>7</v>
      </c>
      <c r="J208" s="10" t="s">
        <v>7</v>
      </c>
      <c r="K208" s="10" t="s">
        <v>7</v>
      </c>
      <c r="L208" s="10" t="s">
        <v>7</v>
      </c>
      <c r="M208" s="16" t="s">
        <v>262</v>
      </c>
      <c r="N208" s="10" t="s">
        <v>2950</v>
      </c>
    </row>
    <row r="209" spans="1:14">
      <c r="A209" s="15" t="s">
        <v>2392</v>
      </c>
      <c r="C209" s="10" t="s">
        <v>65</v>
      </c>
      <c r="D209" s="10" t="s">
        <v>243</v>
      </c>
      <c r="E209" s="10" t="s">
        <v>180</v>
      </c>
      <c r="F209" s="10" t="s">
        <v>7</v>
      </c>
      <c r="G209" s="10" t="s">
        <v>7</v>
      </c>
      <c r="H209" s="10" t="s">
        <v>7</v>
      </c>
      <c r="I209" s="10" t="s">
        <v>7</v>
      </c>
      <c r="J209" s="10" t="s">
        <v>7</v>
      </c>
      <c r="K209" s="10" t="s">
        <v>7</v>
      </c>
      <c r="L209" s="10" t="s">
        <v>7</v>
      </c>
      <c r="M209" s="16" t="s">
        <v>263</v>
      </c>
      <c r="N209" s="10" t="s">
        <v>2950</v>
      </c>
    </row>
    <row r="210" spans="1:14">
      <c r="A210" s="15" t="s">
        <v>2393</v>
      </c>
      <c r="C210" s="10" t="s">
        <v>65</v>
      </c>
      <c r="D210" s="10" t="s">
        <v>243</v>
      </c>
      <c r="E210" s="10" t="s">
        <v>180</v>
      </c>
      <c r="F210" s="10" t="s">
        <v>7</v>
      </c>
      <c r="G210" s="10" t="s">
        <v>7</v>
      </c>
      <c r="H210" s="10" t="s">
        <v>7</v>
      </c>
      <c r="I210" s="10" t="s">
        <v>7</v>
      </c>
      <c r="J210" s="10" t="s">
        <v>7</v>
      </c>
      <c r="K210" s="10" t="s">
        <v>7</v>
      </c>
      <c r="L210" s="10" t="s">
        <v>7</v>
      </c>
      <c r="M210" s="16" t="s">
        <v>264</v>
      </c>
      <c r="N210" s="10" t="s">
        <v>2950</v>
      </c>
    </row>
    <row r="211" spans="1:14">
      <c r="A211" s="15" t="s">
        <v>2394</v>
      </c>
      <c r="C211" s="10" t="s">
        <v>65</v>
      </c>
      <c r="D211" s="10" t="s">
        <v>243</v>
      </c>
      <c r="E211" s="10" t="s">
        <v>180</v>
      </c>
      <c r="F211" s="10" t="s">
        <v>7</v>
      </c>
      <c r="G211" s="10" t="s">
        <v>7</v>
      </c>
      <c r="H211" s="10" t="s">
        <v>7</v>
      </c>
      <c r="I211" s="10" t="s">
        <v>7</v>
      </c>
      <c r="J211" s="10" t="s">
        <v>7</v>
      </c>
      <c r="K211" s="10" t="s">
        <v>7</v>
      </c>
      <c r="L211" s="10" t="s">
        <v>7</v>
      </c>
      <c r="M211" s="16" t="s">
        <v>265</v>
      </c>
      <c r="N211" s="10" t="s">
        <v>2950</v>
      </c>
    </row>
    <row r="212" spans="1:14">
      <c r="A212" s="15" t="s">
        <v>2395</v>
      </c>
      <c r="C212" s="10" t="s">
        <v>65</v>
      </c>
      <c r="D212" s="10" t="s">
        <v>243</v>
      </c>
      <c r="E212" s="10" t="s">
        <v>180</v>
      </c>
      <c r="F212" s="10" t="s">
        <v>7</v>
      </c>
      <c r="G212" s="10" t="s">
        <v>7</v>
      </c>
      <c r="H212" s="10" t="s">
        <v>7</v>
      </c>
      <c r="I212" s="10" t="s">
        <v>7</v>
      </c>
      <c r="J212" s="10" t="s">
        <v>7</v>
      </c>
      <c r="K212" s="10" t="s">
        <v>7</v>
      </c>
      <c r="L212" s="10" t="s">
        <v>7</v>
      </c>
      <c r="M212" s="16" t="s">
        <v>266</v>
      </c>
      <c r="N212" s="10" t="s">
        <v>2950</v>
      </c>
    </row>
    <row r="213" spans="1:14">
      <c r="A213" s="15" t="s">
        <v>2396</v>
      </c>
      <c r="C213" s="10" t="s">
        <v>65</v>
      </c>
      <c r="D213" s="10" t="s">
        <v>243</v>
      </c>
      <c r="E213" s="10" t="s">
        <v>180</v>
      </c>
      <c r="F213" s="10" t="s">
        <v>7</v>
      </c>
      <c r="G213" s="10" t="s">
        <v>7</v>
      </c>
      <c r="H213" s="10" t="s">
        <v>7</v>
      </c>
      <c r="I213" s="10" t="s">
        <v>7</v>
      </c>
      <c r="J213" s="10" t="s">
        <v>7</v>
      </c>
      <c r="K213" s="10" t="s">
        <v>7</v>
      </c>
      <c r="L213" s="10" t="s">
        <v>7</v>
      </c>
      <c r="M213" s="16" t="s">
        <v>267</v>
      </c>
      <c r="N213" s="10" t="s">
        <v>2950</v>
      </c>
    </row>
    <row r="214" spans="1:14">
      <c r="A214" s="15" t="s">
        <v>2397</v>
      </c>
      <c r="C214" s="10" t="s">
        <v>65</v>
      </c>
      <c r="D214" s="10" t="s">
        <v>243</v>
      </c>
      <c r="E214" s="10" t="s">
        <v>180</v>
      </c>
      <c r="F214" s="10" t="s">
        <v>7</v>
      </c>
      <c r="G214" s="10" t="s">
        <v>7</v>
      </c>
      <c r="H214" s="10" t="s">
        <v>7</v>
      </c>
      <c r="I214" s="10" t="s">
        <v>7</v>
      </c>
      <c r="J214" s="10" t="s">
        <v>7</v>
      </c>
      <c r="K214" s="10" t="s">
        <v>7</v>
      </c>
      <c r="L214" s="10" t="s">
        <v>7</v>
      </c>
      <c r="M214" s="16" t="s">
        <v>268</v>
      </c>
      <c r="N214" s="10" t="s">
        <v>2950</v>
      </c>
    </row>
    <row r="215" spans="1:14">
      <c r="A215" s="15" t="s">
        <v>2398</v>
      </c>
      <c r="C215" s="10" t="s">
        <v>65</v>
      </c>
      <c r="D215" s="10" t="s">
        <v>243</v>
      </c>
      <c r="E215" s="10" t="s">
        <v>180</v>
      </c>
      <c r="F215" s="10" t="s">
        <v>7</v>
      </c>
      <c r="G215" s="10" t="s">
        <v>7</v>
      </c>
      <c r="H215" s="10" t="s">
        <v>7</v>
      </c>
      <c r="I215" s="10" t="s">
        <v>7</v>
      </c>
      <c r="J215" s="10" t="s">
        <v>7</v>
      </c>
      <c r="K215" s="10" t="s">
        <v>7</v>
      </c>
      <c r="L215" s="10" t="s">
        <v>7</v>
      </c>
      <c r="M215" s="16" t="s">
        <v>269</v>
      </c>
      <c r="N215" s="10" t="s">
        <v>2950</v>
      </c>
    </row>
    <row r="216" spans="1:14">
      <c r="A216" s="15" t="s">
        <v>2399</v>
      </c>
      <c r="C216" s="10" t="s">
        <v>65</v>
      </c>
      <c r="D216" s="10" t="s">
        <v>243</v>
      </c>
      <c r="E216" s="10" t="s">
        <v>180</v>
      </c>
      <c r="F216" s="10" t="s">
        <v>7</v>
      </c>
      <c r="G216" s="10" t="s">
        <v>7</v>
      </c>
      <c r="H216" s="10" t="s">
        <v>7</v>
      </c>
      <c r="I216" s="10" t="s">
        <v>7</v>
      </c>
      <c r="J216" s="10" t="s">
        <v>7</v>
      </c>
      <c r="K216" s="10" t="s">
        <v>7</v>
      </c>
      <c r="L216" s="10" t="s">
        <v>7</v>
      </c>
      <c r="M216" s="16" t="s">
        <v>270</v>
      </c>
      <c r="N216" s="10" t="s">
        <v>2950</v>
      </c>
    </row>
    <row r="217" spans="1:14">
      <c r="A217" s="15" t="s">
        <v>2400</v>
      </c>
      <c r="C217" s="10" t="s">
        <v>65</v>
      </c>
      <c r="D217" s="10" t="s">
        <v>243</v>
      </c>
      <c r="E217" s="10" t="s">
        <v>180</v>
      </c>
      <c r="F217" s="10" t="s">
        <v>7</v>
      </c>
      <c r="G217" s="10" t="s">
        <v>7</v>
      </c>
      <c r="H217" s="10" t="s">
        <v>7</v>
      </c>
      <c r="I217" s="10" t="s">
        <v>7</v>
      </c>
      <c r="J217" s="10" t="s">
        <v>7</v>
      </c>
      <c r="K217" s="10" t="s">
        <v>7</v>
      </c>
      <c r="L217" s="10" t="s">
        <v>7</v>
      </c>
      <c r="M217" s="16" t="s">
        <v>271</v>
      </c>
      <c r="N217" s="10" t="s">
        <v>2950</v>
      </c>
    </row>
    <row r="218" spans="1:14">
      <c r="A218" s="15" t="s">
        <v>2401</v>
      </c>
      <c r="C218" s="10" t="s">
        <v>65</v>
      </c>
      <c r="D218" s="10" t="s">
        <v>243</v>
      </c>
      <c r="E218" s="10" t="s">
        <v>180</v>
      </c>
      <c r="F218" s="10" t="s">
        <v>7</v>
      </c>
      <c r="G218" s="10" t="s">
        <v>7</v>
      </c>
      <c r="H218" s="10" t="s">
        <v>7</v>
      </c>
      <c r="I218" s="10" t="s">
        <v>7</v>
      </c>
      <c r="J218" s="10" t="s">
        <v>7</v>
      </c>
      <c r="K218" s="10" t="s">
        <v>7</v>
      </c>
      <c r="L218" s="10" t="s">
        <v>7</v>
      </c>
      <c r="M218" s="16" t="s">
        <v>272</v>
      </c>
      <c r="N218" s="10" t="s">
        <v>2950</v>
      </c>
    </row>
    <row r="219" spans="1:14">
      <c r="A219" s="15" t="s">
        <v>2402</v>
      </c>
      <c r="C219" s="10" t="s">
        <v>65</v>
      </c>
      <c r="D219" s="10" t="s">
        <v>243</v>
      </c>
      <c r="E219" s="10" t="s">
        <v>180</v>
      </c>
      <c r="F219" s="10" t="s">
        <v>7</v>
      </c>
      <c r="G219" s="10" t="s">
        <v>7</v>
      </c>
      <c r="H219" s="10" t="s">
        <v>7</v>
      </c>
      <c r="I219" s="10" t="s">
        <v>7</v>
      </c>
      <c r="J219" s="10" t="s">
        <v>7</v>
      </c>
      <c r="K219" s="10" t="s">
        <v>7</v>
      </c>
      <c r="L219" s="17" t="s">
        <v>7</v>
      </c>
      <c r="M219" s="10" t="s">
        <v>273</v>
      </c>
      <c r="N219" s="17" t="s">
        <v>2950</v>
      </c>
    </row>
    <row r="220" spans="1:14">
      <c r="A220" s="15" t="s">
        <v>2403</v>
      </c>
      <c r="C220" s="10" t="s">
        <v>65</v>
      </c>
      <c r="D220" s="10" t="s">
        <v>243</v>
      </c>
      <c r="E220" s="10" t="s">
        <v>180</v>
      </c>
      <c r="F220" s="10" t="s">
        <v>7</v>
      </c>
      <c r="G220" s="10" t="s">
        <v>7</v>
      </c>
      <c r="H220" s="10" t="s">
        <v>7</v>
      </c>
      <c r="I220" s="10" t="s">
        <v>7</v>
      </c>
      <c r="J220" s="10" t="s">
        <v>7</v>
      </c>
      <c r="K220" s="10" t="s">
        <v>7</v>
      </c>
      <c r="L220" s="17" t="s">
        <v>7</v>
      </c>
      <c r="M220" s="10" t="s">
        <v>274</v>
      </c>
      <c r="N220" s="17" t="s">
        <v>2950</v>
      </c>
    </row>
    <row r="221" spans="1:14">
      <c r="A221" s="15" t="s">
        <v>2404</v>
      </c>
      <c r="C221" s="10" t="s">
        <v>65</v>
      </c>
      <c r="D221" s="10" t="s">
        <v>243</v>
      </c>
      <c r="E221" s="10" t="s">
        <v>180</v>
      </c>
      <c r="F221" s="10" t="s">
        <v>7</v>
      </c>
      <c r="G221" s="10" t="s">
        <v>7</v>
      </c>
      <c r="H221" s="10" t="s">
        <v>7</v>
      </c>
      <c r="I221" s="10" t="s">
        <v>7</v>
      </c>
      <c r="J221" s="10" t="s">
        <v>7</v>
      </c>
      <c r="K221" s="10" t="s">
        <v>7</v>
      </c>
      <c r="L221" s="17" t="s">
        <v>7</v>
      </c>
      <c r="M221" s="10" t="s">
        <v>275</v>
      </c>
      <c r="N221" s="17" t="s">
        <v>2950</v>
      </c>
    </row>
    <row r="222" spans="1:14">
      <c r="A222" s="15" t="s">
        <v>2405</v>
      </c>
      <c r="C222" s="10" t="s">
        <v>65</v>
      </c>
      <c r="D222" s="10" t="s">
        <v>243</v>
      </c>
      <c r="E222" s="10" t="s">
        <v>180</v>
      </c>
      <c r="F222" s="10" t="s">
        <v>7</v>
      </c>
      <c r="G222" s="10" t="s">
        <v>7</v>
      </c>
      <c r="H222" s="10" t="s">
        <v>7</v>
      </c>
      <c r="I222" s="10" t="s">
        <v>7</v>
      </c>
      <c r="J222" s="10" t="s">
        <v>7</v>
      </c>
      <c r="K222" s="10" t="s">
        <v>7</v>
      </c>
      <c r="L222" s="17" t="s">
        <v>7</v>
      </c>
      <c r="M222" s="10" t="s">
        <v>276</v>
      </c>
      <c r="N222" s="17" t="s">
        <v>2950</v>
      </c>
    </row>
    <row r="223" spans="1:14">
      <c r="A223" s="15" t="s">
        <v>2406</v>
      </c>
      <c r="C223" s="10" t="s">
        <v>65</v>
      </c>
      <c r="D223" s="10" t="s">
        <v>243</v>
      </c>
      <c r="E223" s="10" t="s">
        <v>180</v>
      </c>
      <c r="F223" s="10" t="s">
        <v>7</v>
      </c>
      <c r="G223" s="10" t="s">
        <v>7</v>
      </c>
      <c r="H223" s="10" t="s">
        <v>7</v>
      </c>
      <c r="I223" s="10" t="s">
        <v>7</v>
      </c>
      <c r="J223" s="10" t="s">
        <v>7</v>
      </c>
      <c r="K223" s="10" t="s">
        <v>7</v>
      </c>
      <c r="L223" s="17" t="s">
        <v>7</v>
      </c>
      <c r="M223" s="10" t="s">
        <v>277</v>
      </c>
      <c r="N223" s="17" t="s">
        <v>2950</v>
      </c>
    </row>
    <row r="224" spans="1:14">
      <c r="A224" s="15" t="s">
        <v>2407</v>
      </c>
      <c r="C224" s="10" t="s">
        <v>65</v>
      </c>
      <c r="D224" s="10" t="s">
        <v>243</v>
      </c>
      <c r="E224" s="10" t="s">
        <v>180</v>
      </c>
      <c r="F224" s="10" t="s">
        <v>7</v>
      </c>
      <c r="G224" s="10" t="s">
        <v>7</v>
      </c>
      <c r="H224" s="10" t="s">
        <v>7</v>
      </c>
      <c r="I224" s="10" t="s">
        <v>7</v>
      </c>
      <c r="J224" s="10" t="s">
        <v>7</v>
      </c>
      <c r="K224" s="10" t="s">
        <v>7</v>
      </c>
      <c r="L224" s="17" t="s">
        <v>7</v>
      </c>
      <c r="M224" s="10" t="s">
        <v>278</v>
      </c>
      <c r="N224" s="17" t="s">
        <v>2950</v>
      </c>
    </row>
    <row r="225" spans="1:14">
      <c r="A225" s="15" t="s">
        <v>2408</v>
      </c>
      <c r="C225" s="10" t="s">
        <v>65</v>
      </c>
      <c r="D225" s="10" t="s">
        <v>243</v>
      </c>
      <c r="E225" s="10" t="s">
        <v>180</v>
      </c>
      <c r="F225" s="10" t="s">
        <v>7</v>
      </c>
      <c r="G225" s="10" t="s">
        <v>7</v>
      </c>
      <c r="H225" s="10" t="s">
        <v>7</v>
      </c>
      <c r="I225" s="10" t="s">
        <v>7</v>
      </c>
      <c r="J225" s="10" t="s">
        <v>7</v>
      </c>
      <c r="K225" s="10" t="s">
        <v>7</v>
      </c>
      <c r="L225" s="17" t="s">
        <v>7</v>
      </c>
      <c r="M225" s="10" t="s">
        <v>279</v>
      </c>
      <c r="N225" s="17" t="s">
        <v>2950</v>
      </c>
    </row>
    <row r="226" spans="1:14">
      <c r="A226" s="15" t="s">
        <v>2409</v>
      </c>
      <c r="C226" s="10" t="s">
        <v>65</v>
      </c>
      <c r="D226" s="10" t="s">
        <v>243</v>
      </c>
      <c r="E226" s="10" t="s">
        <v>180</v>
      </c>
      <c r="F226" s="10" t="s">
        <v>7</v>
      </c>
      <c r="G226" s="10" t="s">
        <v>7</v>
      </c>
      <c r="H226" s="10" t="s">
        <v>7</v>
      </c>
      <c r="I226" s="10" t="s">
        <v>7</v>
      </c>
      <c r="J226" s="10" t="s">
        <v>7</v>
      </c>
      <c r="K226" s="10" t="s">
        <v>7</v>
      </c>
      <c r="L226" s="17" t="s">
        <v>7</v>
      </c>
      <c r="M226" s="10" t="s">
        <v>280</v>
      </c>
      <c r="N226" s="17" t="s">
        <v>2950</v>
      </c>
    </row>
    <row r="227" spans="1:14">
      <c r="A227" s="15" t="s">
        <v>2410</v>
      </c>
      <c r="C227" s="10" t="s">
        <v>65</v>
      </c>
      <c r="D227" s="10" t="s">
        <v>243</v>
      </c>
      <c r="E227" s="10" t="s">
        <v>180</v>
      </c>
      <c r="F227" s="10" t="s">
        <v>7</v>
      </c>
      <c r="G227" s="10" t="s">
        <v>7</v>
      </c>
      <c r="H227" s="10" t="s">
        <v>7</v>
      </c>
      <c r="I227" s="10" t="s">
        <v>7</v>
      </c>
      <c r="J227" s="10" t="s">
        <v>7</v>
      </c>
      <c r="K227" s="10" t="s">
        <v>7</v>
      </c>
      <c r="L227" s="17" t="s">
        <v>7</v>
      </c>
      <c r="M227" s="10" t="s">
        <v>281</v>
      </c>
      <c r="N227" s="17" t="s">
        <v>2950</v>
      </c>
    </row>
    <row r="228" spans="1:14">
      <c r="A228" s="15" t="s">
        <v>2411</v>
      </c>
      <c r="C228" s="10" t="s">
        <v>65</v>
      </c>
      <c r="D228" s="10" t="s">
        <v>243</v>
      </c>
      <c r="E228" s="10" t="s">
        <v>180</v>
      </c>
      <c r="F228" s="10" t="s">
        <v>7</v>
      </c>
      <c r="G228" s="10" t="s">
        <v>7</v>
      </c>
      <c r="H228" s="10" t="s">
        <v>7</v>
      </c>
      <c r="I228" s="10" t="s">
        <v>7</v>
      </c>
      <c r="J228" s="10" t="s">
        <v>7</v>
      </c>
      <c r="K228" s="10" t="s">
        <v>7</v>
      </c>
      <c r="L228" s="17" t="s">
        <v>7</v>
      </c>
      <c r="M228" s="10" t="s">
        <v>282</v>
      </c>
      <c r="N228" s="17" t="s">
        <v>2950</v>
      </c>
    </row>
    <row r="229" spans="1:14">
      <c r="A229" s="15" t="s">
        <v>2412</v>
      </c>
      <c r="C229" s="10" t="s">
        <v>65</v>
      </c>
      <c r="D229" s="10" t="s">
        <v>243</v>
      </c>
      <c r="E229" s="10" t="s">
        <v>180</v>
      </c>
      <c r="F229" s="10" t="s">
        <v>7</v>
      </c>
      <c r="G229" s="10" t="s">
        <v>7</v>
      </c>
      <c r="H229" s="10" t="s">
        <v>7</v>
      </c>
      <c r="I229" s="10" t="s">
        <v>7</v>
      </c>
      <c r="J229" s="10" t="s">
        <v>7</v>
      </c>
      <c r="K229" s="10" t="s">
        <v>7</v>
      </c>
      <c r="L229" s="17" t="s">
        <v>7</v>
      </c>
      <c r="M229" s="10" t="s">
        <v>283</v>
      </c>
      <c r="N229" s="17" t="s">
        <v>2950</v>
      </c>
    </row>
    <row r="230" spans="1:14">
      <c r="A230" s="15" t="s">
        <v>2413</v>
      </c>
      <c r="C230" s="10" t="s">
        <v>65</v>
      </c>
      <c r="D230" s="10" t="s">
        <v>243</v>
      </c>
      <c r="E230" s="10" t="s">
        <v>180</v>
      </c>
      <c r="F230" s="10" t="s">
        <v>7</v>
      </c>
      <c r="G230" s="10" t="s">
        <v>7</v>
      </c>
      <c r="H230" s="10" t="s">
        <v>7</v>
      </c>
      <c r="I230" s="10" t="s">
        <v>7</v>
      </c>
      <c r="J230" s="10" t="s">
        <v>7</v>
      </c>
      <c r="K230" s="10" t="s">
        <v>7</v>
      </c>
      <c r="L230" s="17" t="s">
        <v>7</v>
      </c>
      <c r="M230" s="10" t="s">
        <v>284</v>
      </c>
      <c r="N230" s="17" t="s">
        <v>2950</v>
      </c>
    </row>
    <row r="231" spans="1:14">
      <c r="A231" s="15" t="s">
        <v>2414</v>
      </c>
      <c r="C231" s="10" t="s">
        <v>65</v>
      </c>
      <c r="D231" s="10" t="s">
        <v>243</v>
      </c>
      <c r="E231" s="10" t="s">
        <v>180</v>
      </c>
      <c r="F231" s="10" t="s">
        <v>7</v>
      </c>
      <c r="G231" s="10" t="s">
        <v>7</v>
      </c>
      <c r="H231" s="10" t="s">
        <v>7</v>
      </c>
      <c r="I231" s="10" t="s">
        <v>7</v>
      </c>
      <c r="J231" s="10" t="s">
        <v>7</v>
      </c>
      <c r="K231" s="10" t="s">
        <v>7</v>
      </c>
      <c r="L231" s="17" t="s">
        <v>7</v>
      </c>
      <c r="M231" s="10" t="s">
        <v>285</v>
      </c>
      <c r="N231" s="17" t="s">
        <v>2950</v>
      </c>
    </row>
    <row r="232" spans="1:14">
      <c r="A232" s="15" t="s">
        <v>2415</v>
      </c>
      <c r="C232" s="10" t="s">
        <v>65</v>
      </c>
      <c r="D232" s="10" t="s">
        <v>243</v>
      </c>
      <c r="E232" s="10" t="s">
        <v>180</v>
      </c>
      <c r="F232" s="10" t="s">
        <v>7</v>
      </c>
      <c r="G232" s="10" t="s">
        <v>7</v>
      </c>
      <c r="H232" s="10" t="s">
        <v>7</v>
      </c>
      <c r="I232" s="10" t="s">
        <v>7</v>
      </c>
      <c r="J232" s="10" t="s">
        <v>7</v>
      </c>
      <c r="K232" s="10" t="s">
        <v>7</v>
      </c>
      <c r="L232" s="17" t="s">
        <v>7</v>
      </c>
      <c r="M232" s="10" t="s">
        <v>286</v>
      </c>
      <c r="N232" s="17" t="s">
        <v>2950</v>
      </c>
    </row>
    <row r="233" spans="1:14">
      <c r="A233" s="15" t="s">
        <v>2416</v>
      </c>
      <c r="C233" s="17" t="s">
        <v>65</v>
      </c>
      <c r="D233" s="10" t="s">
        <v>243</v>
      </c>
      <c r="E233" s="10" t="s">
        <v>180</v>
      </c>
      <c r="F233" s="10" t="s">
        <v>7</v>
      </c>
      <c r="G233" s="10" t="s">
        <v>7</v>
      </c>
      <c r="H233" s="10" t="s">
        <v>7</v>
      </c>
      <c r="I233" s="10" t="s">
        <v>7</v>
      </c>
      <c r="J233" s="10" t="s">
        <v>7</v>
      </c>
      <c r="K233" s="10" t="s">
        <v>7</v>
      </c>
      <c r="L233" s="17" t="s">
        <v>7</v>
      </c>
      <c r="M233" s="10" t="s">
        <v>287</v>
      </c>
      <c r="N233" s="17" t="s">
        <v>2950</v>
      </c>
    </row>
    <row r="234" spans="1:14">
      <c r="A234" s="15" t="s">
        <v>2417</v>
      </c>
      <c r="C234" s="10" t="s">
        <v>65</v>
      </c>
      <c r="D234" s="10" t="s">
        <v>243</v>
      </c>
      <c r="E234" s="10" t="s">
        <v>180</v>
      </c>
      <c r="F234" s="10" t="s">
        <v>7</v>
      </c>
      <c r="G234" s="10" t="s">
        <v>7</v>
      </c>
      <c r="H234" s="10" t="s">
        <v>7</v>
      </c>
      <c r="I234" s="10" t="s">
        <v>7</v>
      </c>
      <c r="J234" s="10" t="s">
        <v>7</v>
      </c>
      <c r="K234" s="10" t="s">
        <v>7</v>
      </c>
      <c r="L234" s="17" t="s">
        <v>7</v>
      </c>
      <c r="M234" s="10" t="s">
        <v>288</v>
      </c>
      <c r="N234" s="17" t="s">
        <v>2950</v>
      </c>
    </row>
    <row r="235" spans="1:14">
      <c r="A235" s="15" t="s">
        <v>2418</v>
      </c>
      <c r="C235" s="10" t="s">
        <v>65</v>
      </c>
      <c r="D235" s="10" t="s">
        <v>243</v>
      </c>
      <c r="E235" s="10" t="s">
        <v>180</v>
      </c>
      <c r="F235" s="10" t="s">
        <v>7</v>
      </c>
      <c r="G235" s="10" t="s">
        <v>7</v>
      </c>
      <c r="H235" s="10" t="s">
        <v>7</v>
      </c>
      <c r="I235" s="10" t="s">
        <v>7</v>
      </c>
      <c r="J235" s="10" t="s">
        <v>7</v>
      </c>
      <c r="K235" s="10" t="s">
        <v>7</v>
      </c>
      <c r="L235" s="17" t="s">
        <v>7</v>
      </c>
      <c r="M235" s="10" t="s">
        <v>289</v>
      </c>
      <c r="N235" s="17" t="s">
        <v>2950</v>
      </c>
    </row>
    <row r="236" spans="1:14">
      <c r="A236" s="15" t="s">
        <v>2419</v>
      </c>
      <c r="C236" s="10" t="s">
        <v>65</v>
      </c>
      <c r="D236" s="10" t="s">
        <v>243</v>
      </c>
      <c r="E236" s="10" t="s">
        <v>180</v>
      </c>
      <c r="F236" s="10" t="s">
        <v>7</v>
      </c>
      <c r="G236" s="10" t="s">
        <v>7</v>
      </c>
      <c r="H236" s="10" t="s">
        <v>7</v>
      </c>
      <c r="I236" s="10" t="s">
        <v>7</v>
      </c>
      <c r="J236" s="10" t="s">
        <v>7</v>
      </c>
      <c r="K236" s="10" t="s">
        <v>7</v>
      </c>
      <c r="L236" s="17" t="s">
        <v>7</v>
      </c>
      <c r="M236" s="10" t="s">
        <v>290</v>
      </c>
      <c r="N236" s="17" t="s">
        <v>2950</v>
      </c>
    </row>
    <row r="237" spans="1:14">
      <c r="A237" s="15" t="s">
        <v>2420</v>
      </c>
      <c r="C237" s="10" t="s">
        <v>65</v>
      </c>
      <c r="D237" s="10" t="s">
        <v>243</v>
      </c>
      <c r="E237" s="10" t="s">
        <v>180</v>
      </c>
      <c r="F237" s="10" t="s">
        <v>7</v>
      </c>
      <c r="G237" s="10" t="s">
        <v>7</v>
      </c>
      <c r="H237" s="10" t="s">
        <v>7</v>
      </c>
      <c r="I237" s="10" t="s">
        <v>7</v>
      </c>
      <c r="J237" s="10" t="s">
        <v>7</v>
      </c>
      <c r="K237" s="10" t="s">
        <v>7</v>
      </c>
      <c r="L237" s="17" t="s">
        <v>7</v>
      </c>
      <c r="M237" s="10" t="s">
        <v>291</v>
      </c>
      <c r="N237" s="17" t="s">
        <v>2950</v>
      </c>
    </row>
    <row r="238" spans="1:14">
      <c r="A238" s="15" t="s">
        <v>2421</v>
      </c>
      <c r="C238" s="10" t="s">
        <v>65</v>
      </c>
      <c r="D238" s="10" t="s">
        <v>243</v>
      </c>
      <c r="E238" s="10" t="s">
        <v>180</v>
      </c>
      <c r="F238" s="10" t="s">
        <v>7</v>
      </c>
      <c r="G238" s="10" t="s">
        <v>7</v>
      </c>
      <c r="H238" s="10" t="s">
        <v>7</v>
      </c>
      <c r="I238" s="10" t="s">
        <v>7</v>
      </c>
      <c r="J238" s="10" t="s">
        <v>7</v>
      </c>
      <c r="K238" s="10" t="s">
        <v>7</v>
      </c>
      <c r="L238" s="17" t="s">
        <v>7</v>
      </c>
      <c r="M238" s="10" t="s">
        <v>292</v>
      </c>
      <c r="N238" s="17" t="s">
        <v>2950</v>
      </c>
    </row>
    <row r="239" spans="1:14">
      <c r="A239" s="15" t="s">
        <v>2422</v>
      </c>
      <c r="C239" s="10" t="s">
        <v>65</v>
      </c>
      <c r="D239" s="10" t="s">
        <v>243</v>
      </c>
      <c r="E239" s="10" t="s">
        <v>180</v>
      </c>
      <c r="F239" s="10" t="s">
        <v>7</v>
      </c>
      <c r="G239" s="10" t="s">
        <v>7</v>
      </c>
      <c r="H239" s="10" t="s">
        <v>7</v>
      </c>
      <c r="I239" s="10" t="s">
        <v>7</v>
      </c>
      <c r="J239" s="10" t="s">
        <v>7</v>
      </c>
      <c r="K239" s="10" t="s">
        <v>7</v>
      </c>
      <c r="L239" s="17" t="s">
        <v>7</v>
      </c>
      <c r="M239" s="10" t="s">
        <v>293</v>
      </c>
      <c r="N239" s="17" t="s">
        <v>2950</v>
      </c>
    </row>
    <row r="240" spans="1:14">
      <c r="A240" s="15" t="s">
        <v>2423</v>
      </c>
      <c r="C240" s="10" t="s">
        <v>65</v>
      </c>
      <c r="D240" s="10" t="s">
        <v>243</v>
      </c>
      <c r="E240" s="10" t="s">
        <v>180</v>
      </c>
      <c r="F240" s="10" t="s">
        <v>7</v>
      </c>
      <c r="G240" s="10" t="s">
        <v>7</v>
      </c>
      <c r="H240" s="10" t="s">
        <v>7</v>
      </c>
      <c r="I240" s="10" t="s">
        <v>7</v>
      </c>
      <c r="J240" s="10" t="s">
        <v>7</v>
      </c>
      <c r="K240" s="10" t="s">
        <v>7</v>
      </c>
      <c r="L240" s="17" t="s">
        <v>7</v>
      </c>
      <c r="M240" s="10" t="s">
        <v>294</v>
      </c>
      <c r="N240" s="17" t="s">
        <v>2950</v>
      </c>
    </row>
    <row r="241" spans="1:14">
      <c r="A241" s="15" t="s">
        <v>2424</v>
      </c>
      <c r="C241" s="10" t="s">
        <v>65</v>
      </c>
      <c r="D241" s="10" t="s">
        <v>243</v>
      </c>
      <c r="E241" s="10" t="s">
        <v>180</v>
      </c>
      <c r="F241" s="10" t="s">
        <v>7</v>
      </c>
      <c r="G241" s="10" t="s">
        <v>7</v>
      </c>
      <c r="H241" s="10" t="s">
        <v>7</v>
      </c>
      <c r="I241" s="10" t="s">
        <v>7</v>
      </c>
      <c r="J241" s="10" t="s">
        <v>7</v>
      </c>
      <c r="K241" s="10" t="s">
        <v>7</v>
      </c>
      <c r="L241" s="17" t="s">
        <v>7</v>
      </c>
      <c r="M241" s="10" t="s">
        <v>295</v>
      </c>
      <c r="N241" s="17" t="s">
        <v>2950</v>
      </c>
    </row>
    <row r="242" spans="1:14">
      <c r="A242" s="15" t="s">
        <v>2425</v>
      </c>
      <c r="C242" s="10" t="s">
        <v>65</v>
      </c>
      <c r="D242" s="10" t="s">
        <v>243</v>
      </c>
      <c r="E242" s="10" t="s">
        <v>180</v>
      </c>
      <c r="F242" s="10" t="s">
        <v>7</v>
      </c>
      <c r="G242" s="10" t="s">
        <v>7</v>
      </c>
      <c r="H242" s="10" t="s">
        <v>7</v>
      </c>
      <c r="I242" s="10" t="s">
        <v>7</v>
      </c>
      <c r="J242" s="10" t="s">
        <v>7</v>
      </c>
      <c r="K242" s="10" t="s">
        <v>7</v>
      </c>
      <c r="L242" s="17" t="s">
        <v>7</v>
      </c>
      <c r="M242" s="10" t="s">
        <v>296</v>
      </c>
      <c r="N242" s="17" t="s">
        <v>2950</v>
      </c>
    </row>
    <row r="243" spans="1:14">
      <c r="A243" s="15" t="s">
        <v>2426</v>
      </c>
      <c r="C243" s="10" t="s">
        <v>65</v>
      </c>
      <c r="D243" s="10" t="s">
        <v>243</v>
      </c>
      <c r="E243" s="10" t="s">
        <v>180</v>
      </c>
      <c r="F243" s="10" t="s">
        <v>7</v>
      </c>
      <c r="G243" s="10" t="s">
        <v>7</v>
      </c>
      <c r="H243" s="10" t="s">
        <v>7</v>
      </c>
      <c r="I243" s="10" t="s">
        <v>7</v>
      </c>
      <c r="J243" s="10" t="s">
        <v>7</v>
      </c>
      <c r="K243" s="10" t="s">
        <v>7</v>
      </c>
      <c r="L243" s="17" t="s">
        <v>7</v>
      </c>
      <c r="M243" s="10" t="s">
        <v>297</v>
      </c>
      <c r="N243" s="17" t="s">
        <v>2950</v>
      </c>
    </row>
    <row r="244" spans="1:14">
      <c r="A244" s="15" t="s">
        <v>2427</v>
      </c>
      <c r="C244" s="10" t="s">
        <v>65</v>
      </c>
      <c r="D244" s="10" t="s">
        <v>243</v>
      </c>
      <c r="E244" s="10" t="s">
        <v>180</v>
      </c>
      <c r="F244" s="10" t="s">
        <v>7</v>
      </c>
      <c r="G244" s="10" t="s">
        <v>7</v>
      </c>
      <c r="H244" s="10" t="s">
        <v>7</v>
      </c>
      <c r="I244" s="10" t="s">
        <v>7</v>
      </c>
      <c r="J244" s="10" t="s">
        <v>7</v>
      </c>
      <c r="K244" s="10" t="s">
        <v>7</v>
      </c>
      <c r="L244" s="17" t="s">
        <v>7</v>
      </c>
      <c r="M244" s="10" t="s">
        <v>298</v>
      </c>
      <c r="N244" s="17" t="s">
        <v>2950</v>
      </c>
    </row>
    <row r="245" spans="1:14">
      <c r="A245" s="15" t="s">
        <v>2428</v>
      </c>
      <c r="C245" s="10" t="s">
        <v>65</v>
      </c>
      <c r="D245" s="10" t="s">
        <v>243</v>
      </c>
      <c r="E245" s="10" t="s">
        <v>180</v>
      </c>
      <c r="F245" s="10" t="s">
        <v>7</v>
      </c>
      <c r="G245" s="10" t="s">
        <v>7</v>
      </c>
      <c r="H245" s="10" t="s">
        <v>7</v>
      </c>
      <c r="I245" s="10" t="s">
        <v>7</v>
      </c>
      <c r="J245" s="10" t="s">
        <v>7</v>
      </c>
      <c r="K245" s="10" t="s">
        <v>7</v>
      </c>
      <c r="L245" s="17" t="s">
        <v>7</v>
      </c>
      <c r="M245" s="10" t="s">
        <v>299</v>
      </c>
      <c r="N245" s="17" t="s">
        <v>2950</v>
      </c>
    </row>
    <row r="246" spans="1:14" s="4" customFormat="1">
      <c r="A246" s="15" t="s">
        <v>2429</v>
      </c>
      <c r="B246" s="10"/>
      <c r="C246" s="10" t="s">
        <v>65</v>
      </c>
      <c r="D246" s="10" t="s">
        <v>243</v>
      </c>
      <c r="E246" s="10" t="s">
        <v>180</v>
      </c>
      <c r="F246" s="10" t="s">
        <v>7</v>
      </c>
      <c r="G246" s="10" t="s">
        <v>7</v>
      </c>
      <c r="H246" s="10" t="s">
        <v>7</v>
      </c>
      <c r="I246" s="10" t="s">
        <v>7</v>
      </c>
      <c r="J246" s="10" t="s">
        <v>7</v>
      </c>
      <c r="K246" s="10" t="s">
        <v>7</v>
      </c>
      <c r="L246" s="17" t="s">
        <v>7</v>
      </c>
      <c r="M246" s="10" t="s">
        <v>300</v>
      </c>
      <c r="N246" s="17" t="s">
        <v>2950</v>
      </c>
    </row>
    <row r="247" spans="1:14">
      <c r="A247" s="15" t="s">
        <v>2430</v>
      </c>
      <c r="C247" s="10" t="s">
        <v>65</v>
      </c>
      <c r="D247" s="10" t="s">
        <v>243</v>
      </c>
      <c r="E247" s="10" t="s">
        <v>7</v>
      </c>
      <c r="F247" s="10" t="s">
        <v>7</v>
      </c>
      <c r="G247" s="10" t="s">
        <v>7</v>
      </c>
      <c r="H247" s="10" t="s">
        <v>7</v>
      </c>
      <c r="I247" s="10" t="s">
        <v>7</v>
      </c>
      <c r="J247" s="10" t="s">
        <v>301</v>
      </c>
      <c r="K247" s="10" t="s">
        <v>7</v>
      </c>
      <c r="L247" s="17" t="s">
        <v>11</v>
      </c>
      <c r="M247" s="10" t="s">
        <v>302</v>
      </c>
      <c r="N247" s="17" t="s">
        <v>2950</v>
      </c>
    </row>
    <row r="248" spans="1:14">
      <c r="A248" s="15" t="s">
        <v>2431</v>
      </c>
      <c r="C248" s="10" t="s">
        <v>65</v>
      </c>
      <c r="D248" s="10" t="s">
        <v>243</v>
      </c>
      <c r="E248" s="10" t="s">
        <v>7</v>
      </c>
      <c r="F248" s="10" t="s">
        <v>7</v>
      </c>
      <c r="G248" s="10" t="s">
        <v>7</v>
      </c>
      <c r="H248" s="10" t="s">
        <v>7</v>
      </c>
      <c r="I248" s="10" t="s">
        <v>7</v>
      </c>
      <c r="J248" s="10" t="s">
        <v>7</v>
      </c>
      <c r="K248" s="10" t="s">
        <v>11</v>
      </c>
      <c r="L248" s="17" t="s">
        <v>11</v>
      </c>
      <c r="M248" s="10" t="s">
        <v>303</v>
      </c>
      <c r="N248" s="17" t="s">
        <v>2950</v>
      </c>
    </row>
    <row r="249" spans="1:14">
      <c r="A249" s="15" t="s">
        <v>2432</v>
      </c>
      <c r="C249" s="10" t="s">
        <v>65</v>
      </c>
      <c r="D249" s="10" t="s">
        <v>243</v>
      </c>
      <c r="E249" s="10" t="s">
        <v>7</v>
      </c>
      <c r="F249" s="10" t="s">
        <v>7</v>
      </c>
      <c r="G249" s="10" t="s">
        <v>7</v>
      </c>
      <c r="H249" s="10" t="s">
        <v>7</v>
      </c>
      <c r="I249" s="10" t="s">
        <v>7</v>
      </c>
      <c r="J249" s="10" t="s">
        <v>7</v>
      </c>
      <c r="K249" s="10" t="s">
        <v>11</v>
      </c>
      <c r="L249" s="17" t="s">
        <v>11</v>
      </c>
      <c r="M249" s="10" t="s">
        <v>304</v>
      </c>
      <c r="N249" s="17" t="s">
        <v>2950</v>
      </c>
    </row>
    <row r="250" spans="1:14" s="4" customFormat="1">
      <c r="A250" s="15" t="s">
        <v>2433</v>
      </c>
      <c r="B250" s="10"/>
      <c r="C250" s="10" t="s">
        <v>65</v>
      </c>
      <c r="D250" s="10" t="s">
        <v>243</v>
      </c>
      <c r="E250" s="10" t="s">
        <v>7</v>
      </c>
      <c r="F250" s="10" t="s">
        <v>7</v>
      </c>
      <c r="G250" s="10" t="s">
        <v>7</v>
      </c>
      <c r="H250" s="10" t="s">
        <v>7</v>
      </c>
      <c r="I250" s="10" t="s">
        <v>7</v>
      </c>
      <c r="J250" s="10" t="s">
        <v>7</v>
      </c>
      <c r="K250" s="10" t="s">
        <v>11</v>
      </c>
      <c r="L250" s="17" t="s">
        <v>11</v>
      </c>
      <c r="M250" s="10" t="s">
        <v>305</v>
      </c>
      <c r="N250" s="17" t="s">
        <v>2950</v>
      </c>
    </row>
    <row r="251" spans="1:14">
      <c r="A251" s="15" t="s">
        <v>2434</v>
      </c>
      <c r="C251" s="10" t="s">
        <v>65</v>
      </c>
      <c r="D251" s="10" t="s">
        <v>306</v>
      </c>
      <c r="E251" s="10" t="s">
        <v>7</v>
      </c>
      <c r="F251" s="10" t="s">
        <v>7</v>
      </c>
      <c r="G251" s="10" t="s">
        <v>7</v>
      </c>
      <c r="H251" s="10" t="s">
        <v>7</v>
      </c>
      <c r="I251" s="10" t="s">
        <v>7</v>
      </c>
      <c r="J251" s="10" t="s">
        <v>7</v>
      </c>
      <c r="K251" s="10" t="s">
        <v>11</v>
      </c>
      <c r="L251" s="17" t="s">
        <v>11</v>
      </c>
      <c r="M251" s="10" t="s">
        <v>303</v>
      </c>
      <c r="N251" s="17" t="s">
        <v>2950</v>
      </c>
    </row>
    <row r="252" spans="1:14">
      <c r="A252" s="15" t="s">
        <v>2435</v>
      </c>
      <c r="C252" s="10" t="s">
        <v>65</v>
      </c>
      <c r="D252" s="10" t="s">
        <v>306</v>
      </c>
      <c r="E252" s="10" t="s">
        <v>7</v>
      </c>
      <c r="F252" s="10" t="s">
        <v>7</v>
      </c>
      <c r="G252" s="10" t="s">
        <v>7</v>
      </c>
      <c r="H252" s="10" t="s">
        <v>7</v>
      </c>
      <c r="I252" s="10" t="s">
        <v>7</v>
      </c>
      <c r="J252" s="10" t="s">
        <v>7</v>
      </c>
      <c r="K252" s="10" t="s">
        <v>11</v>
      </c>
      <c r="L252" s="17" t="s">
        <v>11</v>
      </c>
      <c r="M252" s="10" t="s">
        <v>304</v>
      </c>
      <c r="N252" s="17" t="s">
        <v>2950</v>
      </c>
    </row>
    <row r="253" spans="1:14" s="4" customFormat="1">
      <c r="A253" s="15" t="s">
        <v>2436</v>
      </c>
      <c r="B253" s="10"/>
      <c r="C253" s="10" t="s">
        <v>65</v>
      </c>
      <c r="D253" s="10" t="s">
        <v>306</v>
      </c>
      <c r="E253" s="10" t="s">
        <v>7</v>
      </c>
      <c r="F253" s="10" t="s">
        <v>7</v>
      </c>
      <c r="G253" s="10" t="s">
        <v>7</v>
      </c>
      <c r="H253" s="10" t="s">
        <v>7</v>
      </c>
      <c r="I253" s="10" t="s">
        <v>7</v>
      </c>
      <c r="J253" s="10" t="s">
        <v>7</v>
      </c>
      <c r="K253" s="10" t="s">
        <v>11</v>
      </c>
      <c r="L253" s="17" t="s">
        <v>11</v>
      </c>
      <c r="M253" s="10" t="s">
        <v>305</v>
      </c>
      <c r="N253" s="17" t="s">
        <v>2950</v>
      </c>
    </row>
    <row r="254" spans="1:14">
      <c r="A254" s="15" t="s">
        <v>2437</v>
      </c>
      <c r="C254" s="10" t="s">
        <v>65</v>
      </c>
      <c r="D254" s="10" t="s">
        <v>307</v>
      </c>
      <c r="E254" s="10" t="s">
        <v>7</v>
      </c>
      <c r="F254" s="10" t="s">
        <v>7</v>
      </c>
      <c r="G254" s="10" t="s">
        <v>7</v>
      </c>
      <c r="H254" s="10" t="s">
        <v>7</v>
      </c>
      <c r="I254" s="10" t="s">
        <v>7</v>
      </c>
      <c r="J254" s="10" t="s">
        <v>308</v>
      </c>
      <c r="K254" s="10" t="s">
        <v>7</v>
      </c>
      <c r="L254" s="17" t="s">
        <v>11</v>
      </c>
      <c r="M254" s="10" t="s">
        <v>309</v>
      </c>
      <c r="N254" s="17" t="s">
        <v>2950</v>
      </c>
    </row>
    <row r="255" spans="1:14">
      <c r="A255" s="15" t="s">
        <v>2438</v>
      </c>
      <c r="C255" s="10" t="s">
        <v>65</v>
      </c>
      <c r="D255" s="10" t="s">
        <v>307</v>
      </c>
      <c r="E255" s="10" t="s">
        <v>218</v>
      </c>
      <c r="F255" s="10" t="s">
        <v>7</v>
      </c>
      <c r="G255" s="10" t="s">
        <v>7</v>
      </c>
      <c r="H255" s="10" t="s">
        <v>7</v>
      </c>
      <c r="I255" s="10" t="s">
        <v>7</v>
      </c>
      <c r="J255" s="10" t="s">
        <v>7</v>
      </c>
      <c r="K255" s="10" t="s">
        <v>7</v>
      </c>
      <c r="L255" s="17" t="s">
        <v>7</v>
      </c>
      <c r="M255" s="10" t="s">
        <v>310</v>
      </c>
      <c r="N255" s="17" t="s">
        <v>2950</v>
      </c>
    </row>
    <row r="256" spans="1:14">
      <c r="A256" s="15" t="s">
        <v>2439</v>
      </c>
      <c r="C256" s="10" t="s">
        <v>65</v>
      </c>
      <c r="D256" s="10" t="s">
        <v>307</v>
      </c>
      <c r="E256" s="10" t="s">
        <v>218</v>
      </c>
      <c r="F256" s="10" t="s">
        <v>7</v>
      </c>
      <c r="G256" s="10" t="s">
        <v>7</v>
      </c>
      <c r="H256" s="10" t="s">
        <v>7</v>
      </c>
      <c r="I256" s="10" t="s">
        <v>7</v>
      </c>
      <c r="J256" s="10" t="s">
        <v>7</v>
      </c>
      <c r="K256" s="10" t="s">
        <v>7</v>
      </c>
      <c r="L256" s="17" t="s">
        <v>7</v>
      </c>
      <c r="M256" s="10" t="s">
        <v>311</v>
      </c>
      <c r="N256" s="17" t="s">
        <v>2950</v>
      </c>
    </row>
    <row r="257" spans="1:14" s="4" customFormat="1">
      <c r="A257" s="15" t="s">
        <v>2440</v>
      </c>
      <c r="B257" s="10"/>
      <c r="C257" s="10" t="s">
        <v>65</v>
      </c>
      <c r="D257" s="10" t="s">
        <v>307</v>
      </c>
      <c r="E257" s="10" t="s">
        <v>218</v>
      </c>
      <c r="F257" s="10" t="s">
        <v>7</v>
      </c>
      <c r="G257" s="10" t="s">
        <v>7</v>
      </c>
      <c r="H257" s="10" t="s">
        <v>7</v>
      </c>
      <c r="I257" s="10" t="s">
        <v>7</v>
      </c>
      <c r="J257" s="10" t="s">
        <v>7</v>
      </c>
      <c r="K257" s="10" t="s">
        <v>7</v>
      </c>
      <c r="L257" s="17" t="s">
        <v>7</v>
      </c>
      <c r="M257" s="10" t="s">
        <v>312</v>
      </c>
      <c r="N257" s="17" t="s">
        <v>2950</v>
      </c>
    </row>
    <row r="258" spans="1:14">
      <c r="A258" s="15" t="s">
        <v>2441</v>
      </c>
      <c r="C258" s="10" t="s">
        <v>65</v>
      </c>
      <c r="D258" s="10" t="s">
        <v>307</v>
      </c>
      <c r="E258" s="10" t="s">
        <v>218</v>
      </c>
      <c r="F258" s="10" t="s">
        <v>7</v>
      </c>
      <c r="G258" s="10" t="s">
        <v>7</v>
      </c>
      <c r="H258" s="10" t="s">
        <v>7</v>
      </c>
      <c r="I258" s="10" t="s">
        <v>7</v>
      </c>
      <c r="J258" s="10" t="s">
        <v>7</v>
      </c>
      <c r="K258" s="10" t="s">
        <v>7</v>
      </c>
      <c r="L258" s="17" t="s">
        <v>7</v>
      </c>
      <c r="M258" s="10" t="s">
        <v>313</v>
      </c>
      <c r="N258" s="17" t="s">
        <v>2950</v>
      </c>
    </row>
    <row r="259" spans="1:14">
      <c r="A259" s="15" t="s">
        <v>2442</v>
      </c>
      <c r="C259" s="10" t="s">
        <v>65</v>
      </c>
      <c r="D259" s="10" t="s">
        <v>307</v>
      </c>
      <c r="E259" s="10" t="s">
        <v>218</v>
      </c>
      <c r="F259" s="10" t="s">
        <v>7</v>
      </c>
      <c r="G259" s="10" t="s">
        <v>7</v>
      </c>
      <c r="H259" s="10" t="s">
        <v>7</v>
      </c>
      <c r="I259" s="10" t="s">
        <v>7</v>
      </c>
      <c r="J259" s="10" t="s">
        <v>7</v>
      </c>
      <c r="K259" s="10" t="s">
        <v>7</v>
      </c>
      <c r="L259" s="17" t="s">
        <v>7</v>
      </c>
      <c r="M259" s="10" t="s">
        <v>314</v>
      </c>
      <c r="N259" s="17" t="s">
        <v>2950</v>
      </c>
    </row>
    <row r="260" spans="1:14">
      <c r="A260" s="15" t="s">
        <v>2443</v>
      </c>
      <c r="C260" s="10" t="s">
        <v>65</v>
      </c>
      <c r="D260" s="10" t="s">
        <v>307</v>
      </c>
      <c r="E260" s="10" t="s">
        <v>218</v>
      </c>
      <c r="F260" s="10" t="s">
        <v>7</v>
      </c>
      <c r="G260" s="10" t="s">
        <v>7</v>
      </c>
      <c r="H260" s="10" t="s">
        <v>7</v>
      </c>
      <c r="I260" s="10" t="s">
        <v>7</v>
      </c>
      <c r="J260" s="10" t="s">
        <v>7</v>
      </c>
      <c r="K260" s="10" t="s">
        <v>7</v>
      </c>
      <c r="L260" s="17" t="s">
        <v>7</v>
      </c>
      <c r="M260" s="10" t="s">
        <v>315</v>
      </c>
      <c r="N260" s="17" t="s">
        <v>2950</v>
      </c>
    </row>
    <row r="261" spans="1:14" s="5" customFormat="1">
      <c r="A261" s="15" t="s">
        <v>2444</v>
      </c>
      <c r="B261" s="10"/>
      <c r="C261" s="10" t="s">
        <v>65</v>
      </c>
      <c r="D261" s="10" t="s">
        <v>307</v>
      </c>
      <c r="E261" s="10" t="s">
        <v>218</v>
      </c>
      <c r="F261" s="10" t="s">
        <v>7</v>
      </c>
      <c r="G261" s="10" t="s">
        <v>7</v>
      </c>
      <c r="H261" s="10" t="s">
        <v>7</v>
      </c>
      <c r="I261" s="10" t="s">
        <v>7</v>
      </c>
      <c r="J261" s="10" t="s">
        <v>7</v>
      </c>
      <c r="K261" s="10" t="s">
        <v>7</v>
      </c>
      <c r="L261" s="17" t="s">
        <v>7</v>
      </c>
      <c r="M261" s="10" t="s">
        <v>316</v>
      </c>
      <c r="N261" s="17" t="s">
        <v>2950</v>
      </c>
    </row>
    <row r="262" spans="1:14">
      <c r="A262" s="15" t="s">
        <v>2445</v>
      </c>
      <c r="C262" s="10" t="s">
        <v>65</v>
      </c>
      <c r="D262" s="10" t="s">
        <v>307</v>
      </c>
      <c r="E262" s="10" t="s">
        <v>218</v>
      </c>
      <c r="F262" s="10" t="s">
        <v>7</v>
      </c>
      <c r="G262" s="10" t="s">
        <v>7</v>
      </c>
      <c r="H262" s="10" t="s">
        <v>7</v>
      </c>
      <c r="I262" s="10" t="s">
        <v>7</v>
      </c>
      <c r="J262" s="10" t="s">
        <v>7</v>
      </c>
      <c r="K262" s="10" t="s">
        <v>7</v>
      </c>
      <c r="L262" s="17" t="s">
        <v>7</v>
      </c>
      <c r="M262" s="10" t="s">
        <v>317</v>
      </c>
      <c r="N262" s="17" t="s">
        <v>2950</v>
      </c>
    </row>
    <row r="263" spans="1:14">
      <c r="A263" s="15" t="s">
        <v>2446</v>
      </c>
      <c r="C263" s="10" t="s">
        <v>65</v>
      </c>
      <c r="D263" s="10" t="s">
        <v>307</v>
      </c>
      <c r="E263" s="10" t="s">
        <v>218</v>
      </c>
      <c r="F263" s="10" t="s">
        <v>7</v>
      </c>
      <c r="G263" s="10" t="s">
        <v>7</v>
      </c>
      <c r="H263" s="10" t="s">
        <v>7</v>
      </c>
      <c r="I263" s="10" t="s">
        <v>7</v>
      </c>
      <c r="J263" s="10" t="s">
        <v>7</v>
      </c>
      <c r="K263" s="10" t="s">
        <v>7</v>
      </c>
      <c r="L263" s="17" t="s">
        <v>7</v>
      </c>
      <c r="M263" s="10" t="s">
        <v>318</v>
      </c>
      <c r="N263" s="17" t="s">
        <v>2950</v>
      </c>
    </row>
    <row r="264" spans="1:14">
      <c r="A264" s="15" t="s">
        <v>2447</v>
      </c>
      <c r="C264" s="10" t="s">
        <v>65</v>
      </c>
      <c r="D264" s="10" t="s">
        <v>307</v>
      </c>
      <c r="E264" s="10" t="s">
        <v>218</v>
      </c>
      <c r="F264" s="10" t="s">
        <v>7</v>
      </c>
      <c r="G264" s="10" t="s">
        <v>7</v>
      </c>
      <c r="H264" s="10" t="s">
        <v>7</v>
      </c>
      <c r="I264" s="10" t="s">
        <v>7</v>
      </c>
      <c r="J264" s="10" t="s">
        <v>7</v>
      </c>
      <c r="K264" s="10" t="s">
        <v>7</v>
      </c>
      <c r="L264" s="17" t="s">
        <v>7</v>
      </c>
      <c r="M264" s="10" t="s">
        <v>319</v>
      </c>
      <c r="N264" s="17" t="s">
        <v>2950</v>
      </c>
    </row>
    <row r="265" spans="1:14">
      <c r="A265" s="15" t="s">
        <v>2448</v>
      </c>
      <c r="C265" s="10" t="s">
        <v>65</v>
      </c>
      <c r="D265" s="10" t="s">
        <v>307</v>
      </c>
      <c r="E265" s="10" t="s">
        <v>218</v>
      </c>
      <c r="F265" s="10" t="s">
        <v>7</v>
      </c>
      <c r="G265" s="10" t="s">
        <v>7</v>
      </c>
      <c r="H265" s="10" t="s">
        <v>7</v>
      </c>
      <c r="I265" s="10" t="s">
        <v>7</v>
      </c>
      <c r="J265" s="10" t="s">
        <v>7</v>
      </c>
      <c r="K265" s="10" t="s">
        <v>7</v>
      </c>
      <c r="L265" s="17" t="s">
        <v>7</v>
      </c>
      <c r="M265" s="10" t="s">
        <v>320</v>
      </c>
      <c r="N265" s="17" t="s">
        <v>2950</v>
      </c>
    </row>
    <row r="266" spans="1:14">
      <c r="A266" s="15" t="s">
        <v>2449</v>
      </c>
      <c r="C266" s="10" t="s">
        <v>65</v>
      </c>
      <c r="D266" s="10" t="s">
        <v>307</v>
      </c>
      <c r="E266" s="10" t="s">
        <v>218</v>
      </c>
      <c r="F266" s="10" t="s">
        <v>7</v>
      </c>
      <c r="G266" s="10" t="s">
        <v>7</v>
      </c>
      <c r="H266" s="10" t="s">
        <v>7</v>
      </c>
      <c r="I266" s="10" t="s">
        <v>7</v>
      </c>
      <c r="J266" s="10" t="s">
        <v>7</v>
      </c>
      <c r="K266" s="10" t="s">
        <v>7</v>
      </c>
      <c r="L266" s="17" t="s">
        <v>7</v>
      </c>
      <c r="M266" s="10" t="s">
        <v>321</v>
      </c>
      <c r="N266" s="17" t="s">
        <v>2950</v>
      </c>
    </row>
    <row r="267" spans="1:14">
      <c r="A267" s="15" t="s">
        <v>2450</v>
      </c>
      <c r="C267" s="10" t="s">
        <v>65</v>
      </c>
      <c r="D267" s="10" t="s">
        <v>307</v>
      </c>
      <c r="E267" s="10" t="s">
        <v>218</v>
      </c>
      <c r="F267" s="10" t="s">
        <v>7</v>
      </c>
      <c r="G267" s="10" t="s">
        <v>7</v>
      </c>
      <c r="H267" s="10" t="s">
        <v>7</v>
      </c>
      <c r="I267" s="10" t="s">
        <v>7</v>
      </c>
      <c r="J267" s="10" t="s">
        <v>7</v>
      </c>
      <c r="K267" s="10" t="s">
        <v>7</v>
      </c>
      <c r="L267" s="17" t="s">
        <v>7</v>
      </c>
      <c r="M267" s="10" t="s">
        <v>322</v>
      </c>
      <c r="N267" s="17" t="s">
        <v>2950</v>
      </c>
    </row>
    <row r="268" spans="1:14">
      <c r="A268" s="15" t="s">
        <v>2451</v>
      </c>
      <c r="C268" s="10" t="s">
        <v>65</v>
      </c>
      <c r="D268" s="10" t="s">
        <v>307</v>
      </c>
      <c r="E268" s="10" t="s">
        <v>218</v>
      </c>
      <c r="F268" s="10" t="s">
        <v>7</v>
      </c>
      <c r="G268" s="10" t="s">
        <v>7</v>
      </c>
      <c r="H268" s="10" t="s">
        <v>7</v>
      </c>
      <c r="I268" s="10" t="s">
        <v>7</v>
      </c>
      <c r="J268" s="10" t="s">
        <v>7</v>
      </c>
      <c r="K268" s="10" t="s">
        <v>7</v>
      </c>
      <c r="L268" s="17" t="s">
        <v>7</v>
      </c>
      <c r="M268" s="10" t="s">
        <v>323</v>
      </c>
      <c r="N268" s="17" t="s">
        <v>2950</v>
      </c>
    </row>
    <row r="269" spans="1:14">
      <c r="A269" s="15" t="s">
        <v>2452</v>
      </c>
      <c r="C269" s="10" t="s">
        <v>65</v>
      </c>
      <c r="D269" s="10" t="s">
        <v>307</v>
      </c>
      <c r="E269" s="10" t="s">
        <v>218</v>
      </c>
      <c r="F269" s="10" t="s">
        <v>7</v>
      </c>
      <c r="G269" s="10" t="s">
        <v>7</v>
      </c>
      <c r="H269" s="10" t="s">
        <v>7</v>
      </c>
      <c r="I269" s="10" t="s">
        <v>7</v>
      </c>
      <c r="J269" s="10" t="s">
        <v>7</v>
      </c>
      <c r="K269" s="10" t="s">
        <v>7</v>
      </c>
      <c r="L269" s="17" t="s">
        <v>7</v>
      </c>
      <c r="M269" s="10" t="s">
        <v>324</v>
      </c>
      <c r="N269" s="17" t="s">
        <v>2950</v>
      </c>
    </row>
    <row r="270" spans="1:14">
      <c r="A270" s="15" t="s">
        <v>2453</v>
      </c>
      <c r="C270" s="10" t="s">
        <v>65</v>
      </c>
      <c r="D270" s="10" t="s">
        <v>307</v>
      </c>
      <c r="E270" s="10" t="s">
        <v>218</v>
      </c>
      <c r="F270" s="10" t="s">
        <v>7</v>
      </c>
      <c r="G270" s="10" t="s">
        <v>7</v>
      </c>
      <c r="H270" s="10" t="s">
        <v>7</v>
      </c>
      <c r="I270" s="10" t="s">
        <v>7</v>
      </c>
      <c r="J270" s="10" t="s">
        <v>7</v>
      </c>
      <c r="K270" s="10" t="s">
        <v>7</v>
      </c>
      <c r="L270" s="17" t="s">
        <v>7</v>
      </c>
      <c r="M270" s="10" t="s">
        <v>325</v>
      </c>
      <c r="N270" s="17" t="s">
        <v>2950</v>
      </c>
    </row>
    <row r="271" spans="1:14">
      <c r="A271" s="15" t="s">
        <v>2454</v>
      </c>
      <c r="C271" s="10" t="s">
        <v>65</v>
      </c>
      <c r="D271" s="10" t="s">
        <v>307</v>
      </c>
      <c r="E271" s="10" t="s">
        <v>218</v>
      </c>
      <c r="F271" s="10" t="s">
        <v>7</v>
      </c>
      <c r="G271" s="10" t="s">
        <v>7</v>
      </c>
      <c r="H271" s="10" t="s">
        <v>7</v>
      </c>
      <c r="I271" s="10" t="s">
        <v>7</v>
      </c>
      <c r="J271" s="10" t="s">
        <v>7</v>
      </c>
      <c r="K271" s="10" t="s">
        <v>7</v>
      </c>
      <c r="L271" s="17" t="s">
        <v>7</v>
      </c>
      <c r="M271" s="10" t="s">
        <v>326</v>
      </c>
      <c r="N271" s="17" t="s">
        <v>2950</v>
      </c>
    </row>
    <row r="272" spans="1:14">
      <c r="A272" s="15" t="s">
        <v>2455</v>
      </c>
      <c r="C272" s="10" t="s">
        <v>65</v>
      </c>
      <c r="D272" s="10" t="s">
        <v>307</v>
      </c>
      <c r="E272" s="10" t="s">
        <v>218</v>
      </c>
      <c r="F272" s="10" t="s">
        <v>7</v>
      </c>
      <c r="G272" s="10" t="s">
        <v>7</v>
      </c>
      <c r="H272" s="10" t="s">
        <v>7</v>
      </c>
      <c r="I272" s="10" t="s">
        <v>7</v>
      </c>
      <c r="J272" s="10" t="s">
        <v>7</v>
      </c>
      <c r="K272" s="10" t="s">
        <v>7</v>
      </c>
      <c r="L272" s="17" t="s">
        <v>7</v>
      </c>
      <c r="M272" s="10" t="s">
        <v>327</v>
      </c>
      <c r="N272" s="17" t="s">
        <v>2950</v>
      </c>
    </row>
    <row r="273" spans="1:14">
      <c r="A273" s="15" t="s">
        <v>2456</v>
      </c>
      <c r="C273" s="10" t="s">
        <v>65</v>
      </c>
      <c r="D273" s="10" t="s">
        <v>307</v>
      </c>
      <c r="E273" s="10" t="s">
        <v>218</v>
      </c>
      <c r="F273" s="10" t="s">
        <v>7</v>
      </c>
      <c r="G273" s="10" t="s">
        <v>7</v>
      </c>
      <c r="H273" s="10" t="s">
        <v>7</v>
      </c>
      <c r="I273" s="10" t="s">
        <v>7</v>
      </c>
      <c r="J273" s="10" t="s">
        <v>7</v>
      </c>
      <c r="K273" s="10" t="s">
        <v>7</v>
      </c>
      <c r="L273" s="17" t="s">
        <v>7</v>
      </c>
      <c r="M273" s="10" t="s">
        <v>328</v>
      </c>
      <c r="N273" s="17" t="s">
        <v>2950</v>
      </c>
    </row>
    <row r="274" spans="1:14">
      <c r="A274" s="15" t="s">
        <v>2457</v>
      </c>
      <c r="C274" s="10" t="s">
        <v>65</v>
      </c>
      <c r="D274" s="10" t="s">
        <v>307</v>
      </c>
      <c r="E274" s="10" t="s">
        <v>218</v>
      </c>
      <c r="F274" s="10" t="s">
        <v>7</v>
      </c>
      <c r="G274" s="10" t="s">
        <v>7</v>
      </c>
      <c r="H274" s="10" t="s">
        <v>7</v>
      </c>
      <c r="I274" s="10" t="s">
        <v>7</v>
      </c>
      <c r="J274" s="10" t="s">
        <v>7</v>
      </c>
      <c r="K274" s="10" t="s">
        <v>7</v>
      </c>
      <c r="L274" s="17" t="s">
        <v>7</v>
      </c>
      <c r="M274" s="10" t="s">
        <v>329</v>
      </c>
      <c r="N274" s="17" t="s">
        <v>2950</v>
      </c>
    </row>
    <row r="275" spans="1:14">
      <c r="A275" s="15" t="s">
        <v>2458</v>
      </c>
      <c r="C275" s="10" t="s">
        <v>65</v>
      </c>
      <c r="D275" s="10" t="s">
        <v>307</v>
      </c>
      <c r="E275" s="10" t="s">
        <v>218</v>
      </c>
      <c r="F275" s="10" t="s">
        <v>7</v>
      </c>
      <c r="G275" s="10" t="s">
        <v>7</v>
      </c>
      <c r="H275" s="10" t="s">
        <v>7</v>
      </c>
      <c r="I275" s="10" t="s">
        <v>7</v>
      </c>
      <c r="J275" s="10" t="s">
        <v>7</v>
      </c>
      <c r="K275" s="10" t="s">
        <v>7</v>
      </c>
      <c r="L275" s="17" t="s">
        <v>7</v>
      </c>
      <c r="M275" s="10" t="s">
        <v>330</v>
      </c>
      <c r="N275" s="17" t="s">
        <v>2950</v>
      </c>
    </row>
    <row r="276" spans="1:14">
      <c r="A276" s="15" t="s">
        <v>2459</v>
      </c>
      <c r="C276" s="10" t="s">
        <v>65</v>
      </c>
      <c r="D276" s="10" t="s">
        <v>307</v>
      </c>
      <c r="E276" s="10" t="s">
        <v>218</v>
      </c>
      <c r="F276" s="10" t="s">
        <v>7</v>
      </c>
      <c r="G276" s="10" t="s">
        <v>7</v>
      </c>
      <c r="H276" s="10" t="s">
        <v>7</v>
      </c>
      <c r="I276" s="10" t="s">
        <v>7</v>
      </c>
      <c r="J276" s="10" t="s">
        <v>7</v>
      </c>
      <c r="K276" s="10" t="s">
        <v>7</v>
      </c>
      <c r="L276" s="17" t="s">
        <v>7</v>
      </c>
      <c r="M276" s="10" t="s">
        <v>331</v>
      </c>
      <c r="N276" s="17" t="s">
        <v>2950</v>
      </c>
    </row>
    <row r="277" spans="1:14" s="5" customFormat="1">
      <c r="A277" s="15" t="s">
        <v>2460</v>
      </c>
      <c r="B277" s="10"/>
      <c r="C277" s="10" t="s">
        <v>65</v>
      </c>
      <c r="D277" s="10" t="s">
        <v>307</v>
      </c>
      <c r="E277" s="10" t="s">
        <v>218</v>
      </c>
      <c r="F277" s="10" t="s">
        <v>7</v>
      </c>
      <c r="G277" s="10" t="s">
        <v>7</v>
      </c>
      <c r="H277" s="10" t="s">
        <v>7</v>
      </c>
      <c r="I277" s="10" t="s">
        <v>7</v>
      </c>
      <c r="J277" s="10" t="s">
        <v>7</v>
      </c>
      <c r="K277" s="10" t="s">
        <v>7</v>
      </c>
      <c r="L277" s="17" t="s">
        <v>7</v>
      </c>
      <c r="M277" s="10" t="s">
        <v>332</v>
      </c>
      <c r="N277" s="17" t="s">
        <v>2950</v>
      </c>
    </row>
    <row r="278" spans="1:14">
      <c r="A278" s="15" t="s">
        <v>2461</v>
      </c>
      <c r="C278" s="10" t="s">
        <v>65</v>
      </c>
      <c r="D278" s="10" t="s">
        <v>307</v>
      </c>
      <c r="E278" s="10" t="s">
        <v>218</v>
      </c>
      <c r="F278" s="10" t="s">
        <v>7</v>
      </c>
      <c r="G278" s="10" t="s">
        <v>7</v>
      </c>
      <c r="H278" s="10" t="s">
        <v>7</v>
      </c>
      <c r="I278" s="10" t="s">
        <v>7</v>
      </c>
      <c r="J278" s="10" t="s">
        <v>7</v>
      </c>
      <c r="K278" s="10" t="s">
        <v>7</v>
      </c>
      <c r="L278" s="17" t="s">
        <v>7</v>
      </c>
      <c r="M278" s="10" t="s">
        <v>333</v>
      </c>
      <c r="N278" s="17" t="s">
        <v>2950</v>
      </c>
    </row>
    <row r="279" spans="1:14">
      <c r="A279" s="15" t="s">
        <v>2462</v>
      </c>
      <c r="C279" s="10" t="s">
        <v>65</v>
      </c>
      <c r="D279" s="10" t="s">
        <v>307</v>
      </c>
      <c r="E279" s="10" t="s">
        <v>218</v>
      </c>
      <c r="F279" s="10" t="s">
        <v>7</v>
      </c>
      <c r="G279" s="10" t="s">
        <v>7</v>
      </c>
      <c r="H279" s="10" t="s">
        <v>7</v>
      </c>
      <c r="I279" s="10" t="s">
        <v>7</v>
      </c>
      <c r="J279" s="10" t="s">
        <v>7</v>
      </c>
      <c r="K279" s="10" t="s">
        <v>7</v>
      </c>
      <c r="L279" s="17" t="s">
        <v>7</v>
      </c>
      <c r="M279" s="10" t="s">
        <v>334</v>
      </c>
      <c r="N279" s="17" t="s">
        <v>2950</v>
      </c>
    </row>
    <row r="280" spans="1:14">
      <c r="A280" s="15" t="s">
        <v>2463</v>
      </c>
      <c r="C280" s="10" t="s">
        <v>65</v>
      </c>
      <c r="D280" s="10" t="s">
        <v>307</v>
      </c>
      <c r="E280" s="10" t="s">
        <v>218</v>
      </c>
      <c r="F280" s="10" t="s">
        <v>7</v>
      </c>
      <c r="G280" s="10" t="s">
        <v>7</v>
      </c>
      <c r="H280" s="10" t="s">
        <v>7</v>
      </c>
      <c r="I280" s="10" t="s">
        <v>7</v>
      </c>
      <c r="J280" s="10" t="s">
        <v>7</v>
      </c>
      <c r="K280" s="10" t="s">
        <v>7</v>
      </c>
      <c r="L280" s="17" t="s">
        <v>7</v>
      </c>
      <c r="M280" s="10" t="s">
        <v>335</v>
      </c>
      <c r="N280" s="17" t="s">
        <v>2950</v>
      </c>
    </row>
    <row r="281" spans="1:14">
      <c r="A281" s="15" t="s">
        <v>2464</v>
      </c>
      <c r="C281" s="10" t="s">
        <v>65</v>
      </c>
      <c r="D281" s="10" t="s">
        <v>307</v>
      </c>
      <c r="E281" s="10" t="s">
        <v>218</v>
      </c>
      <c r="F281" s="10" t="s">
        <v>7</v>
      </c>
      <c r="G281" s="10" t="s">
        <v>7</v>
      </c>
      <c r="H281" s="10" t="s">
        <v>7</v>
      </c>
      <c r="I281" s="10" t="s">
        <v>7</v>
      </c>
      <c r="J281" s="10" t="s">
        <v>7</v>
      </c>
      <c r="K281" s="10" t="s">
        <v>7</v>
      </c>
      <c r="L281" s="17" t="s">
        <v>7</v>
      </c>
      <c r="M281" s="10" t="s">
        <v>336</v>
      </c>
      <c r="N281" s="17" t="s">
        <v>2950</v>
      </c>
    </row>
    <row r="282" spans="1:14">
      <c r="A282" s="15" t="s">
        <v>2465</v>
      </c>
      <c r="C282" s="10" t="s">
        <v>65</v>
      </c>
      <c r="D282" s="10" t="s">
        <v>307</v>
      </c>
      <c r="E282" s="10" t="s">
        <v>218</v>
      </c>
      <c r="F282" s="10" t="s">
        <v>7</v>
      </c>
      <c r="G282" s="10" t="s">
        <v>7</v>
      </c>
      <c r="H282" s="10" t="s">
        <v>7</v>
      </c>
      <c r="I282" s="10" t="s">
        <v>7</v>
      </c>
      <c r="J282" s="10" t="s">
        <v>7</v>
      </c>
      <c r="K282" s="10" t="s">
        <v>7</v>
      </c>
      <c r="L282" s="17" t="s">
        <v>7</v>
      </c>
      <c r="M282" s="10" t="s">
        <v>337</v>
      </c>
      <c r="N282" s="17" t="s">
        <v>2950</v>
      </c>
    </row>
    <row r="283" spans="1:14">
      <c r="A283" s="15" t="s">
        <v>2466</v>
      </c>
      <c r="C283" s="10" t="s">
        <v>65</v>
      </c>
      <c r="D283" s="10" t="s">
        <v>307</v>
      </c>
      <c r="E283" s="10" t="s">
        <v>218</v>
      </c>
      <c r="F283" s="10" t="s">
        <v>7</v>
      </c>
      <c r="G283" s="10" t="s">
        <v>7</v>
      </c>
      <c r="H283" s="10" t="s">
        <v>7</v>
      </c>
      <c r="I283" s="10" t="s">
        <v>7</v>
      </c>
      <c r="J283" s="10" t="s">
        <v>7</v>
      </c>
      <c r="K283" s="10" t="s">
        <v>7</v>
      </c>
      <c r="L283" s="17" t="s">
        <v>7</v>
      </c>
      <c r="M283" s="10" t="s">
        <v>338</v>
      </c>
      <c r="N283" s="17" t="s">
        <v>2950</v>
      </c>
    </row>
    <row r="284" spans="1:14">
      <c r="A284" s="15" t="s">
        <v>2467</v>
      </c>
      <c r="C284" s="10" t="s">
        <v>65</v>
      </c>
      <c r="D284" s="10" t="s">
        <v>307</v>
      </c>
      <c r="E284" s="10" t="s">
        <v>218</v>
      </c>
      <c r="F284" s="10" t="s">
        <v>7</v>
      </c>
      <c r="G284" s="10" t="s">
        <v>7</v>
      </c>
      <c r="H284" s="10" t="s">
        <v>7</v>
      </c>
      <c r="I284" s="10" t="s">
        <v>7</v>
      </c>
      <c r="J284" s="10" t="s">
        <v>7</v>
      </c>
      <c r="K284" s="10" t="s">
        <v>7</v>
      </c>
      <c r="L284" s="17" t="s">
        <v>7</v>
      </c>
      <c r="M284" s="10" t="s">
        <v>339</v>
      </c>
      <c r="N284" s="17" t="s">
        <v>2950</v>
      </c>
    </row>
    <row r="285" spans="1:14">
      <c r="A285" s="15" t="s">
        <v>2468</v>
      </c>
      <c r="C285" s="10" t="s">
        <v>65</v>
      </c>
      <c r="D285" s="10" t="s">
        <v>307</v>
      </c>
      <c r="E285" s="10" t="s">
        <v>218</v>
      </c>
      <c r="F285" s="10" t="s">
        <v>7</v>
      </c>
      <c r="G285" s="10" t="s">
        <v>7</v>
      </c>
      <c r="H285" s="10" t="s">
        <v>7</v>
      </c>
      <c r="I285" s="10" t="s">
        <v>7</v>
      </c>
      <c r="J285" s="10" t="s">
        <v>7</v>
      </c>
      <c r="K285" s="10" t="s">
        <v>7</v>
      </c>
      <c r="L285" s="17" t="s">
        <v>7</v>
      </c>
      <c r="M285" s="10" t="s">
        <v>340</v>
      </c>
      <c r="N285" s="17" t="s">
        <v>2950</v>
      </c>
    </row>
    <row r="286" spans="1:14">
      <c r="A286" s="15" t="s">
        <v>2469</v>
      </c>
      <c r="C286" s="10" t="s">
        <v>65</v>
      </c>
      <c r="D286" s="10" t="s">
        <v>307</v>
      </c>
      <c r="E286" s="10" t="s">
        <v>218</v>
      </c>
      <c r="F286" s="10" t="s">
        <v>7</v>
      </c>
      <c r="G286" s="10" t="s">
        <v>7</v>
      </c>
      <c r="H286" s="10" t="s">
        <v>7</v>
      </c>
      <c r="I286" s="10" t="s">
        <v>7</v>
      </c>
      <c r="J286" s="10" t="s">
        <v>7</v>
      </c>
      <c r="K286" s="10" t="s">
        <v>7</v>
      </c>
      <c r="L286" s="17" t="s">
        <v>7</v>
      </c>
      <c r="M286" s="10" t="s">
        <v>341</v>
      </c>
      <c r="N286" s="17" t="s">
        <v>2950</v>
      </c>
    </row>
    <row r="287" spans="1:14">
      <c r="A287" s="15" t="s">
        <v>2470</v>
      </c>
      <c r="C287" s="10" t="s">
        <v>65</v>
      </c>
      <c r="D287" s="10" t="s">
        <v>307</v>
      </c>
      <c r="E287" s="10" t="s">
        <v>218</v>
      </c>
      <c r="F287" s="10" t="s">
        <v>7</v>
      </c>
      <c r="G287" s="10" t="s">
        <v>7</v>
      </c>
      <c r="H287" s="10" t="s">
        <v>7</v>
      </c>
      <c r="I287" s="10" t="s">
        <v>7</v>
      </c>
      <c r="J287" s="10" t="s">
        <v>7</v>
      </c>
      <c r="K287" s="10" t="s">
        <v>7</v>
      </c>
      <c r="L287" s="17" t="s">
        <v>7</v>
      </c>
      <c r="M287" s="10" t="s">
        <v>342</v>
      </c>
      <c r="N287" s="17" t="s">
        <v>2950</v>
      </c>
    </row>
    <row r="288" spans="1:14">
      <c r="A288" s="15" t="s">
        <v>2471</v>
      </c>
      <c r="C288" s="10" t="s">
        <v>65</v>
      </c>
      <c r="D288" s="10" t="s">
        <v>307</v>
      </c>
      <c r="E288" s="10" t="s">
        <v>218</v>
      </c>
      <c r="F288" s="10" t="s">
        <v>7</v>
      </c>
      <c r="G288" s="10" t="s">
        <v>7</v>
      </c>
      <c r="H288" s="10" t="s">
        <v>7</v>
      </c>
      <c r="I288" s="10" t="s">
        <v>7</v>
      </c>
      <c r="J288" s="10" t="s">
        <v>7</v>
      </c>
      <c r="K288" s="10" t="s">
        <v>7</v>
      </c>
      <c r="L288" s="17" t="s">
        <v>7</v>
      </c>
      <c r="M288" s="10" t="s">
        <v>343</v>
      </c>
      <c r="N288" s="17" t="s">
        <v>2950</v>
      </c>
    </row>
    <row r="289" spans="1:14">
      <c r="A289" s="15" t="s">
        <v>2472</v>
      </c>
      <c r="C289" s="10" t="s">
        <v>65</v>
      </c>
      <c r="D289" s="10" t="s">
        <v>307</v>
      </c>
      <c r="E289" s="10" t="s">
        <v>218</v>
      </c>
      <c r="F289" s="10" t="s">
        <v>7</v>
      </c>
      <c r="G289" s="10" t="s">
        <v>7</v>
      </c>
      <c r="H289" s="10" t="s">
        <v>7</v>
      </c>
      <c r="I289" s="10" t="s">
        <v>7</v>
      </c>
      <c r="J289" s="10" t="s">
        <v>7</v>
      </c>
      <c r="K289" s="10" t="s">
        <v>7</v>
      </c>
      <c r="L289" s="17" t="s">
        <v>7</v>
      </c>
      <c r="M289" s="10" t="s">
        <v>344</v>
      </c>
      <c r="N289" s="17" t="s">
        <v>2950</v>
      </c>
    </row>
    <row r="290" spans="1:14">
      <c r="A290" s="15" t="s">
        <v>2473</v>
      </c>
      <c r="C290" s="10" t="s">
        <v>65</v>
      </c>
      <c r="D290" s="10" t="s">
        <v>307</v>
      </c>
      <c r="E290" s="10" t="s">
        <v>218</v>
      </c>
      <c r="F290" s="10" t="s">
        <v>7</v>
      </c>
      <c r="G290" s="10" t="s">
        <v>7</v>
      </c>
      <c r="H290" s="10" t="s">
        <v>7</v>
      </c>
      <c r="I290" s="10" t="s">
        <v>7</v>
      </c>
      <c r="J290" s="10" t="s">
        <v>7</v>
      </c>
      <c r="K290" s="10" t="s">
        <v>7</v>
      </c>
      <c r="L290" s="17" t="s">
        <v>7</v>
      </c>
      <c r="M290" s="10" t="s">
        <v>345</v>
      </c>
      <c r="N290" s="17" t="s">
        <v>2950</v>
      </c>
    </row>
    <row r="291" spans="1:14">
      <c r="A291" s="15" t="s">
        <v>2474</v>
      </c>
      <c r="C291" s="10" t="s">
        <v>65</v>
      </c>
      <c r="D291" s="10" t="s">
        <v>307</v>
      </c>
      <c r="E291" s="10" t="s">
        <v>218</v>
      </c>
      <c r="F291" s="10" t="s">
        <v>7</v>
      </c>
      <c r="G291" s="10" t="s">
        <v>7</v>
      </c>
      <c r="H291" s="10" t="s">
        <v>7</v>
      </c>
      <c r="I291" s="10" t="s">
        <v>7</v>
      </c>
      <c r="J291" s="10" t="s">
        <v>7</v>
      </c>
      <c r="K291" s="10" t="s">
        <v>7</v>
      </c>
      <c r="L291" s="17" t="s">
        <v>7</v>
      </c>
      <c r="M291" s="10" t="s">
        <v>346</v>
      </c>
      <c r="N291" s="17" t="s">
        <v>2950</v>
      </c>
    </row>
    <row r="292" spans="1:14">
      <c r="A292" s="15" t="s">
        <v>2475</v>
      </c>
      <c r="C292" s="10" t="s">
        <v>65</v>
      </c>
      <c r="D292" s="10" t="s">
        <v>307</v>
      </c>
      <c r="E292" s="10" t="s">
        <v>218</v>
      </c>
      <c r="F292" s="10" t="s">
        <v>7</v>
      </c>
      <c r="G292" s="10" t="s">
        <v>7</v>
      </c>
      <c r="H292" s="10" t="s">
        <v>7</v>
      </c>
      <c r="I292" s="10" t="s">
        <v>7</v>
      </c>
      <c r="J292" s="10" t="s">
        <v>7</v>
      </c>
      <c r="K292" s="10" t="s">
        <v>7</v>
      </c>
      <c r="L292" s="17" t="s">
        <v>7</v>
      </c>
      <c r="M292" s="10" t="s">
        <v>347</v>
      </c>
      <c r="N292" s="17" t="s">
        <v>2950</v>
      </c>
    </row>
    <row r="293" spans="1:14">
      <c r="A293" s="15" t="s">
        <v>2476</v>
      </c>
      <c r="C293" s="10" t="s">
        <v>65</v>
      </c>
      <c r="D293" s="10" t="s">
        <v>307</v>
      </c>
      <c r="E293" s="10" t="s">
        <v>218</v>
      </c>
      <c r="F293" s="10" t="s">
        <v>7</v>
      </c>
      <c r="G293" s="10" t="s">
        <v>7</v>
      </c>
      <c r="H293" s="10" t="s">
        <v>7</v>
      </c>
      <c r="I293" s="10" t="s">
        <v>7</v>
      </c>
      <c r="J293" s="10" t="s">
        <v>7</v>
      </c>
      <c r="K293" s="10" t="s">
        <v>7</v>
      </c>
      <c r="L293" s="17" t="s">
        <v>7</v>
      </c>
      <c r="M293" s="10" t="s">
        <v>348</v>
      </c>
      <c r="N293" s="17" t="s">
        <v>2950</v>
      </c>
    </row>
    <row r="294" spans="1:14">
      <c r="A294" s="15" t="s">
        <v>2477</v>
      </c>
      <c r="C294" s="10" t="s">
        <v>65</v>
      </c>
      <c r="D294" s="10" t="s">
        <v>307</v>
      </c>
      <c r="E294" s="10" t="s">
        <v>218</v>
      </c>
      <c r="F294" s="10" t="s">
        <v>7</v>
      </c>
      <c r="G294" s="10" t="s">
        <v>7</v>
      </c>
      <c r="H294" s="10" t="s">
        <v>7</v>
      </c>
      <c r="I294" s="10" t="s">
        <v>7</v>
      </c>
      <c r="J294" s="10" t="s">
        <v>7</v>
      </c>
      <c r="K294" s="10" t="s">
        <v>7</v>
      </c>
      <c r="L294" s="17" t="s">
        <v>7</v>
      </c>
      <c r="M294" s="10" t="s">
        <v>349</v>
      </c>
      <c r="N294" s="17" t="s">
        <v>2950</v>
      </c>
    </row>
    <row r="295" spans="1:14">
      <c r="A295" s="15" t="s">
        <v>2478</v>
      </c>
      <c r="C295" s="10" t="s">
        <v>65</v>
      </c>
      <c r="D295" s="10" t="s">
        <v>307</v>
      </c>
      <c r="E295" s="10" t="s">
        <v>218</v>
      </c>
      <c r="F295" s="10" t="s">
        <v>7</v>
      </c>
      <c r="G295" s="10" t="s">
        <v>7</v>
      </c>
      <c r="H295" s="10" t="s">
        <v>7</v>
      </c>
      <c r="I295" s="10" t="s">
        <v>7</v>
      </c>
      <c r="J295" s="10" t="s">
        <v>7</v>
      </c>
      <c r="K295" s="10" t="s">
        <v>7</v>
      </c>
      <c r="L295" s="17" t="s">
        <v>7</v>
      </c>
      <c r="M295" s="10" t="s">
        <v>350</v>
      </c>
      <c r="N295" s="17" t="s">
        <v>2950</v>
      </c>
    </row>
    <row r="296" spans="1:14">
      <c r="A296" s="15" t="s">
        <v>2479</v>
      </c>
      <c r="C296" s="10" t="s">
        <v>65</v>
      </c>
      <c r="D296" s="10" t="s">
        <v>307</v>
      </c>
      <c r="E296" s="10" t="s">
        <v>218</v>
      </c>
      <c r="F296" s="10" t="s">
        <v>7</v>
      </c>
      <c r="G296" s="10" t="s">
        <v>7</v>
      </c>
      <c r="H296" s="10" t="s">
        <v>7</v>
      </c>
      <c r="I296" s="10" t="s">
        <v>7</v>
      </c>
      <c r="J296" s="10" t="s">
        <v>7</v>
      </c>
      <c r="K296" s="10" t="s">
        <v>7</v>
      </c>
      <c r="L296" s="17" t="s">
        <v>7</v>
      </c>
      <c r="M296" s="10" t="s">
        <v>351</v>
      </c>
      <c r="N296" s="17" t="s">
        <v>2950</v>
      </c>
    </row>
    <row r="297" spans="1:14">
      <c r="A297" s="15" t="s">
        <v>2480</v>
      </c>
      <c r="C297" s="10" t="s">
        <v>65</v>
      </c>
      <c r="D297" s="10" t="s">
        <v>307</v>
      </c>
      <c r="E297" s="10" t="s">
        <v>218</v>
      </c>
      <c r="F297" s="10" t="s">
        <v>7</v>
      </c>
      <c r="G297" s="10" t="s">
        <v>7</v>
      </c>
      <c r="H297" s="10" t="s">
        <v>7</v>
      </c>
      <c r="I297" s="10" t="s">
        <v>7</v>
      </c>
      <c r="J297" s="10" t="s">
        <v>7</v>
      </c>
      <c r="K297" s="10" t="s">
        <v>7</v>
      </c>
      <c r="L297" s="17" t="s">
        <v>7</v>
      </c>
      <c r="M297" s="10" t="s">
        <v>352</v>
      </c>
      <c r="N297" s="17" t="s">
        <v>2950</v>
      </c>
    </row>
    <row r="298" spans="1:14">
      <c r="A298" s="15" t="s">
        <v>2481</v>
      </c>
      <c r="C298" s="10" t="s">
        <v>65</v>
      </c>
      <c r="D298" s="10" t="s">
        <v>307</v>
      </c>
      <c r="E298" s="10" t="s">
        <v>218</v>
      </c>
      <c r="F298" s="10" t="s">
        <v>7</v>
      </c>
      <c r="G298" s="10" t="s">
        <v>7</v>
      </c>
      <c r="H298" s="10" t="s">
        <v>7</v>
      </c>
      <c r="I298" s="10" t="s">
        <v>7</v>
      </c>
      <c r="J298" s="10" t="s">
        <v>7</v>
      </c>
      <c r="K298" s="10" t="s">
        <v>7</v>
      </c>
      <c r="L298" s="17" t="s">
        <v>7</v>
      </c>
      <c r="M298" s="10" t="s">
        <v>353</v>
      </c>
      <c r="N298" s="17" t="s">
        <v>2950</v>
      </c>
    </row>
    <row r="299" spans="1:14">
      <c r="A299" s="15" t="s">
        <v>2482</v>
      </c>
      <c r="C299" s="10" t="s">
        <v>65</v>
      </c>
      <c r="D299" s="10" t="s">
        <v>307</v>
      </c>
      <c r="E299" s="10" t="s">
        <v>218</v>
      </c>
      <c r="F299" s="10" t="s">
        <v>7</v>
      </c>
      <c r="G299" s="10" t="s">
        <v>7</v>
      </c>
      <c r="H299" s="10" t="s">
        <v>7</v>
      </c>
      <c r="I299" s="10" t="s">
        <v>7</v>
      </c>
      <c r="J299" s="10" t="s">
        <v>7</v>
      </c>
      <c r="K299" s="10" t="s">
        <v>7</v>
      </c>
      <c r="L299" s="17" t="s">
        <v>7</v>
      </c>
      <c r="M299" s="10" t="s">
        <v>354</v>
      </c>
      <c r="N299" s="17" t="s">
        <v>2950</v>
      </c>
    </row>
    <row r="300" spans="1:14">
      <c r="A300" s="15" t="s">
        <v>2483</v>
      </c>
      <c r="C300" s="10" t="s">
        <v>65</v>
      </c>
      <c r="D300" s="10" t="s">
        <v>307</v>
      </c>
      <c r="E300" s="10" t="s">
        <v>218</v>
      </c>
      <c r="F300" s="10" t="s">
        <v>7</v>
      </c>
      <c r="G300" s="10" t="s">
        <v>7</v>
      </c>
      <c r="H300" s="10" t="s">
        <v>7</v>
      </c>
      <c r="I300" s="10" t="s">
        <v>7</v>
      </c>
      <c r="J300" s="10" t="s">
        <v>7</v>
      </c>
      <c r="K300" s="10" t="s">
        <v>7</v>
      </c>
      <c r="L300" s="17" t="s">
        <v>7</v>
      </c>
      <c r="M300" s="10" t="s">
        <v>355</v>
      </c>
      <c r="N300" s="17" t="s">
        <v>2950</v>
      </c>
    </row>
    <row r="301" spans="1:14">
      <c r="A301" s="15" t="s">
        <v>2484</v>
      </c>
      <c r="C301" s="10" t="s">
        <v>65</v>
      </c>
      <c r="D301" s="10" t="s">
        <v>307</v>
      </c>
      <c r="E301" s="10" t="s">
        <v>218</v>
      </c>
      <c r="F301" s="10" t="s">
        <v>7</v>
      </c>
      <c r="G301" s="10" t="s">
        <v>7</v>
      </c>
      <c r="H301" s="10" t="s">
        <v>7</v>
      </c>
      <c r="I301" s="10" t="s">
        <v>7</v>
      </c>
      <c r="J301" s="10" t="s">
        <v>7</v>
      </c>
      <c r="K301" s="10" t="s">
        <v>7</v>
      </c>
      <c r="L301" s="17" t="s">
        <v>7</v>
      </c>
      <c r="M301" s="10" t="s">
        <v>356</v>
      </c>
      <c r="N301" s="17" t="s">
        <v>2950</v>
      </c>
    </row>
    <row r="302" spans="1:14">
      <c r="A302" s="15" t="s">
        <v>2485</v>
      </c>
      <c r="C302" s="10" t="s">
        <v>65</v>
      </c>
      <c r="D302" s="10" t="s">
        <v>307</v>
      </c>
      <c r="E302" s="10" t="s">
        <v>218</v>
      </c>
      <c r="F302" s="10" t="s">
        <v>7</v>
      </c>
      <c r="G302" s="10" t="s">
        <v>7</v>
      </c>
      <c r="H302" s="10" t="s">
        <v>7</v>
      </c>
      <c r="I302" s="10" t="s">
        <v>7</v>
      </c>
      <c r="J302" s="10" t="s">
        <v>7</v>
      </c>
      <c r="K302" s="10" t="s">
        <v>7</v>
      </c>
      <c r="L302" s="17" t="s">
        <v>7</v>
      </c>
      <c r="M302" s="10" t="s">
        <v>357</v>
      </c>
      <c r="N302" s="17" t="s">
        <v>2950</v>
      </c>
    </row>
    <row r="303" spans="1:14">
      <c r="A303" s="15" t="s">
        <v>2486</v>
      </c>
      <c r="C303" s="10" t="s">
        <v>65</v>
      </c>
      <c r="D303" s="10" t="s">
        <v>307</v>
      </c>
      <c r="E303" s="10" t="s">
        <v>218</v>
      </c>
      <c r="F303" s="10" t="s">
        <v>7</v>
      </c>
      <c r="G303" s="10" t="s">
        <v>7</v>
      </c>
      <c r="H303" s="10" t="s">
        <v>7</v>
      </c>
      <c r="I303" s="10" t="s">
        <v>7</v>
      </c>
      <c r="J303" s="10" t="s">
        <v>7</v>
      </c>
      <c r="K303" s="10" t="s">
        <v>7</v>
      </c>
      <c r="L303" s="17" t="s">
        <v>7</v>
      </c>
      <c r="M303" s="10" t="s">
        <v>358</v>
      </c>
      <c r="N303" s="17" t="s">
        <v>2950</v>
      </c>
    </row>
    <row r="304" spans="1:14">
      <c r="A304" s="15" t="s">
        <v>2487</v>
      </c>
      <c r="C304" s="10" t="s">
        <v>65</v>
      </c>
      <c r="D304" s="10" t="s">
        <v>307</v>
      </c>
      <c r="E304" s="10" t="s">
        <v>218</v>
      </c>
      <c r="F304" s="10" t="s">
        <v>7</v>
      </c>
      <c r="G304" s="10" t="s">
        <v>7</v>
      </c>
      <c r="H304" s="10" t="s">
        <v>7</v>
      </c>
      <c r="I304" s="10" t="s">
        <v>7</v>
      </c>
      <c r="J304" s="10" t="s">
        <v>7</v>
      </c>
      <c r="K304" s="10" t="s">
        <v>7</v>
      </c>
      <c r="L304" s="17" t="s">
        <v>7</v>
      </c>
      <c r="M304" s="10" t="s">
        <v>359</v>
      </c>
      <c r="N304" s="17" t="s">
        <v>2950</v>
      </c>
    </row>
    <row r="305" spans="1:14">
      <c r="A305" s="15" t="s">
        <v>2488</v>
      </c>
      <c r="C305" s="10" t="s">
        <v>65</v>
      </c>
      <c r="D305" s="10" t="s">
        <v>307</v>
      </c>
      <c r="E305" s="10" t="s">
        <v>218</v>
      </c>
      <c r="F305" s="10" t="s">
        <v>7</v>
      </c>
      <c r="G305" s="10" t="s">
        <v>7</v>
      </c>
      <c r="H305" s="10" t="s">
        <v>7</v>
      </c>
      <c r="I305" s="10" t="s">
        <v>7</v>
      </c>
      <c r="J305" s="10" t="s">
        <v>7</v>
      </c>
      <c r="K305" s="10" t="s">
        <v>7</v>
      </c>
      <c r="L305" s="17" t="s">
        <v>7</v>
      </c>
      <c r="M305" s="10" t="s">
        <v>360</v>
      </c>
      <c r="N305" s="17" t="s">
        <v>2950</v>
      </c>
    </row>
    <row r="306" spans="1:14">
      <c r="A306" s="15" t="s">
        <v>2489</v>
      </c>
      <c r="C306" s="10" t="s">
        <v>65</v>
      </c>
      <c r="D306" s="10" t="s">
        <v>307</v>
      </c>
      <c r="E306" s="10" t="s">
        <v>218</v>
      </c>
      <c r="F306" s="10" t="s">
        <v>7</v>
      </c>
      <c r="G306" s="10" t="s">
        <v>7</v>
      </c>
      <c r="H306" s="10" t="s">
        <v>7</v>
      </c>
      <c r="I306" s="10" t="s">
        <v>7</v>
      </c>
      <c r="J306" s="10" t="s">
        <v>7</v>
      </c>
      <c r="K306" s="10" t="s">
        <v>7</v>
      </c>
      <c r="L306" s="17" t="s">
        <v>7</v>
      </c>
      <c r="M306" s="10" t="s">
        <v>361</v>
      </c>
      <c r="N306" s="17" t="s">
        <v>2950</v>
      </c>
    </row>
    <row r="307" spans="1:14">
      <c r="A307" s="15" t="s">
        <v>2490</v>
      </c>
      <c r="C307" s="10" t="s">
        <v>65</v>
      </c>
      <c r="D307" s="10" t="s">
        <v>362</v>
      </c>
      <c r="E307" s="10" t="s">
        <v>7</v>
      </c>
      <c r="F307" s="10" t="s">
        <v>7</v>
      </c>
      <c r="G307" s="10" t="s">
        <v>7</v>
      </c>
      <c r="H307" s="10" t="s">
        <v>7</v>
      </c>
      <c r="I307" s="10" t="s">
        <v>7</v>
      </c>
      <c r="J307" s="10" t="s">
        <v>363</v>
      </c>
      <c r="K307" s="10" t="s">
        <v>7</v>
      </c>
      <c r="L307" s="17" t="s">
        <v>7</v>
      </c>
      <c r="M307" s="10" t="s">
        <v>364</v>
      </c>
      <c r="N307" s="17" t="s">
        <v>2950</v>
      </c>
    </row>
    <row r="308" spans="1:14">
      <c r="A308" s="15" t="s">
        <v>2491</v>
      </c>
      <c r="C308" s="10" t="s">
        <v>65</v>
      </c>
      <c r="D308" s="10" t="s">
        <v>362</v>
      </c>
      <c r="E308" s="10" t="s">
        <v>7</v>
      </c>
      <c r="F308" s="10" t="s">
        <v>7</v>
      </c>
      <c r="G308" s="10" t="s">
        <v>7</v>
      </c>
      <c r="H308" s="10" t="s">
        <v>7</v>
      </c>
      <c r="I308" s="10" t="s">
        <v>7</v>
      </c>
      <c r="J308" s="10" t="s">
        <v>365</v>
      </c>
      <c r="K308" s="10" t="s">
        <v>7</v>
      </c>
      <c r="L308" s="17" t="s">
        <v>7</v>
      </c>
      <c r="M308" s="10" t="s">
        <v>366</v>
      </c>
      <c r="N308" s="17" t="s">
        <v>2950</v>
      </c>
    </row>
    <row r="309" spans="1:14">
      <c r="A309" s="15" t="s">
        <v>2492</v>
      </c>
      <c r="C309" s="10" t="s">
        <v>65</v>
      </c>
      <c r="D309" s="10" t="s">
        <v>362</v>
      </c>
      <c r="E309" s="10" t="s">
        <v>63</v>
      </c>
      <c r="F309" s="10" t="s">
        <v>7</v>
      </c>
      <c r="G309" s="10" t="s">
        <v>7</v>
      </c>
      <c r="H309" s="10" t="s">
        <v>7</v>
      </c>
      <c r="I309" s="10" t="s">
        <v>7</v>
      </c>
      <c r="J309" s="10" t="s">
        <v>7</v>
      </c>
      <c r="K309" s="10" t="s">
        <v>7</v>
      </c>
      <c r="L309" s="17" t="s">
        <v>7</v>
      </c>
      <c r="M309" s="10" t="s">
        <v>367</v>
      </c>
      <c r="N309" s="17" t="s">
        <v>2950</v>
      </c>
    </row>
    <row r="310" spans="1:14">
      <c r="A310" s="15" t="s">
        <v>2493</v>
      </c>
      <c r="C310" s="10" t="s">
        <v>65</v>
      </c>
      <c r="D310" s="10" t="s">
        <v>362</v>
      </c>
      <c r="E310" s="10" t="s">
        <v>7</v>
      </c>
      <c r="F310" s="10" t="s">
        <v>7</v>
      </c>
      <c r="G310" s="10" t="s">
        <v>7</v>
      </c>
      <c r="H310" s="10" t="s">
        <v>7</v>
      </c>
      <c r="I310" s="10" t="s">
        <v>7</v>
      </c>
      <c r="J310" s="10" t="s">
        <v>7</v>
      </c>
      <c r="K310" s="10" t="s">
        <v>368</v>
      </c>
      <c r="L310" s="10" t="s">
        <v>7</v>
      </c>
      <c r="M310" s="10" t="s">
        <v>369</v>
      </c>
      <c r="N310" s="10" t="s">
        <v>2950</v>
      </c>
    </row>
    <row r="311" spans="1:14">
      <c r="A311" s="10" t="s">
        <v>2494</v>
      </c>
      <c r="C311" s="10" t="s">
        <v>65</v>
      </c>
      <c r="D311" s="10" t="s">
        <v>362</v>
      </c>
      <c r="E311" s="10" t="s">
        <v>7</v>
      </c>
      <c r="F311" s="10" t="s">
        <v>7</v>
      </c>
      <c r="G311" s="10" t="s">
        <v>7</v>
      </c>
      <c r="H311" s="10" t="s">
        <v>7</v>
      </c>
      <c r="I311" s="10" t="s">
        <v>7</v>
      </c>
      <c r="J311" s="18" t="s">
        <v>7</v>
      </c>
      <c r="K311" s="10" t="s">
        <v>7</v>
      </c>
      <c r="L311" s="10" t="s">
        <v>7</v>
      </c>
      <c r="M311" s="16" t="s">
        <v>370</v>
      </c>
      <c r="N311" s="10" t="s">
        <v>2950</v>
      </c>
    </row>
    <row r="312" spans="1:14">
      <c r="A312" s="10" t="s">
        <v>2495</v>
      </c>
      <c r="C312" s="10" t="s">
        <v>65</v>
      </c>
      <c r="D312" s="10" t="s">
        <v>362</v>
      </c>
      <c r="E312" s="10" t="s">
        <v>7</v>
      </c>
      <c r="F312" s="10" t="s">
        <v>7</v>
      </c>
      <c r="G312" s="10" t="s">
        <v>7</v>
      </c>
      <c r="H312" s="10" t="s">
        <v>7</v>
      </c>
      <c r="I312" s="10" t="s">
        <v>7</v>
      </c>
      <c r="J312" s="18" t="s">
        <v>7</v>
      </c>
      <c r="K312" s="10" t="s">
        <v>7</v>
      </c>
      <c r="L312" s="10" t="s">
        <v>7</v>
      </c>
      <c r="M312" s="10" t="s">
        <v>371</v>
      </c>
      <c r="N312" s="10" t="s">
        <v>2950</v>
      </c>
    </row>
    <row r="313" spans="1:14">
      <c r="A313" s="10" t="s">
        <v>2496</v>
      </c>
      <c r="C313" s="10" t="s">
        <v>65</v>
      </c>
      <c r="D313" s="10" t="s">
        <v>362</v>
      </c>
      <c r="E313" s="10" t="s">
        <v>7</v>
      </c>
      <c r="F313" s="10" t="s">
        <v>7</v>
      </c>
      <c r="G313" s="10" t="s">
        <v>7</v>
      </c>
      <c r="H313" s="10" t="s">
        <v>7</v>
      </c>
      <c r="I313" s="10" t="s">
        <v>7</v>
      </c>
      <c r="J313" s="18" t="s">
        <v>7</v>
      </c>
      <c r="K313" s="10" t="s">
        <v>7</v>
      </c>
      <c r="L313" s="10" t="s">
        <v>7</v>
      </c>
      <c r="M313" s="10" t="s">
        <v>372</v>
      </c>
      <c r="N313" s="10" t="s">
        <v>2950</v>
      </c>
    </row>
    <row r="314" spans="1:14">
      <c r="A314" s="10" t="s">
        <v>2497</v>
      </c>
      <c r="C314" s="10" t="s">
        <v>65</v>
      </c>
      <c r="D314" s="10" t="s">
        <v>362</v>
      </c>
      <c r="E314" s="10" t="s">
        <v>7</v>
      </c>
      <c r="F314" s="10" t="s">
        <v>7</v>
      </c>
      <c r="G314" s="10" t="s">
        <v>7</v>
      </c>
      <c r="H314" s="10" t="s">
        <v>7</v>
      </c>
      <c r="I314" s="10" t="s">
        <v>7</v>
      </c>
      <c r="J314" s="18" t="s">
        <v>7</v>
      </c>
      <c r="K314" s="10" t="s">
        <v>7</v>
      </c>
      <c r="L314" s="10" t="s">
        <v>7</v>
      </c>
      <c r="M314" s="10" t="s">
        <v>373</v>
      </c>
      <c r="N314" s="10" t="s">
        <v>2950</v>
      </c>
    </row>
    <row r="315" spans="1:14">
      <c r="A315" s="10" t="s">
        <v>2498</v>
      </c>
      <c r="C315" s="10" t="s">
        <v>65</v>
      </c>
      <c r="D315" s="10" t="s">
        <v>362</v>
      </c>
      <c r="E315" s="10" t="s">
        <v>7</v>
      </c>
      <c r="F315" s="10" t="s">
        <v>7</v>
      </c>
      <c r="G315" s="10" t="s">
        <v>7</v>
      </c>
      <c r="H315" s="10" t="s">
        <v>7</v>
      </c>
      <c r="I315" s="10" t="s">
        <v>7</v>
      </c>
      <c r="J315" s="18" t="s">
        <v>7</v>
      </c>
      <c r="K315" s="10" t="s">
        <v>7</v>
      </c>
      <c r="L315" s="10" t="s">
        <v>7</v>
      </c>
      <c r="M315" s="10" t="s">
        <v>374</v>
      </c>
      <c r="N315" s="10" t="s">
        <v>2950</v>
      </c>
    </row>
    <row r="316" spans="1:14">
      <c r="A316" s="10" t="s">
        <v>2499</v>
      </c>
      <c r="C316" s="10" t="s">
        <v>65</v>
      </c>
      <c r="D316" s="10" t="s">
        <v>362</v>
      </c>
      <c r="E316" s="10" t="s">
        <v>7</v>
      </c>
      <c r="F316" s="10" t="s">
        <v>7</v>
      </c>
      <c r="G316" s="10" t="s">
        <v>7</v>
      </c>
      <c r="H316" s="10" t="s">
        <v>7</v>
      </c>
      <c r="I316" s="10" t="s">
        <v>7</v>
      </c>
      <c r="J316" s="18" t="s">
        <v>7</v>
      </c>
      <c r="K316" s="10" t="s">
        <v>7</v>
      </c>
      <c r="L316" s="10" t="s">
        <v>7</v>
      </c>
      <c r="M316" s="10" t="s">
        <v>375</v>
      </c>
      <c r="N316" s="10" t="s">
        <v>2950</v>
      </c>
    </row>
    <row r="317" spans="1:14">
      <c r="A317" s="10" t="s">
        <v>2500</v>
      </c>
      <c r="B317" s="10" t="s">
        <v>153</v>
      </c>
      <c r="C317" s="10" t="s">
        <v>65</v>
      </c>
      <c r="D317" s="10" t="s">
        <v>362</v>
      </c>
      <c r="E317" s="10" t="s">
        <v>376</v>
      </c>
      <c r="F317" s="10" t="s">
        <v>7</v>
      </c>
      <c r="G317" s="10" t="s">
        <v>7</v>
      </c>
      <c r="H317" s="10" t="s">
        <v>7</v>
      </c>
      <c r="I317" s="10" t="s">
        <v>7</v>
      </c>
      <c r="J317" s="18" t="s">
        <v>7</v>
      </c>
      <c r="K317" s="10" t="s">
        <v>7</v>
      </c>
      <c r="L317" s="10" t="s">
        <v>7</v>
      </c>
      <c r="M317" s="10" t="s">
        <v>377</v>
      </c>
      <c r="N317" s="10" t="s">
        <v>2950</v>
      </c>
    </row>
    <row r="318" spans="1:14">
      <c r="A318" s="10" t="s">
        <v>2501</v>
      </c>
      <c r="B318" s="10" t="s">
        <v>153</v>
      </c>
      <c r="C318" s="10" t="s">
        <v>65</v>
      </c>
      <c r="D318" s="10" t="s">
        <v>362</v>
      </c>
      <c r="E318" s="10" t="s">
        <v>376</v>
      </c>
      <c r="F318" s="10" t="s">
        <v>7</v>
      </c>
      <c r="G318" s="10" t="s">
        <v>7</v>
      </c>
      <c r="H318" s="10" t="s">
        <v>7</v>
      </c>
      <c r="I318" s="10" t="s">
        <v>7</v>
      </c>
      <c r="J318" s="18" t="s">
        <v>7</v>
      </c>
      <c r="K318" s="10" t="s">
        <v>7</v>
      </c>
      <c r="L318" s="10" t="s">
        <v>7</v>
      </c>
      <c r="M318" s="10" t="s">
        <v>378</v>
      </c>
      <c r="N318" s="10" t="s">
        <v>2950</v>
      </c>
    </row>
    <row r="319" spans="1:14">
      <c r="A319" s="10" t="s">
        <v>2502</v>
      </c>
      <c r="C319" s="10" t="s">
        <v>65</v>
      </c>
      <c r="D319" s="10" t="s">
        <v>362</v>
      </c>
      <c r="E319" s="10" t="s">
        <v>376</v>
      </c>
      <c r="F319" s="10" t="s">
        <v>7</v>
      </c>
      <c r="G319" s="10" t="s">
        <v>7</v>
      </c>
      <c r="H319" s="10" t="s">
        <v>7</v>
      </c>
      <c r="I319" s="10" t="s">
        <v>7</v>
      </c>
      <c r="J319" s="18" t="s">
        <v>7</v>
      </c>
      <c r="K319" s="10" t="s">
        <v>368</v>
      </c>
      <c r="L319" s="10" t="s">
        <v>7</v>
      </c>
      <c r="M319" s="10" t="s">
        <v>379</v>
      </c>
      <c r="N319" s="10" t="s">
        <v>2950</v>
      </c>
    </row>
    <row r="320" spans="1:14">
      <c r="A320" s="10" t="s">
        <v>2503</v>
      </c>
      <c r="C320" s="10" t="s">
        <v>65</v>
      </c>
      <c r="D320" s="10" t="s">
        <v>376</v>
      </c>
      <c r="E320" s="10" t="s">
        <v>7</v>
      </c>
      <c r="F320" s="10" t="s">
        <v>7</v>
      </c>
      <c r="G320" s="10" t="s">
        <v>7</v>
      </c>
      <c r="H320" s="10" t="s">
        <v>7</v>
      </c>
      <c r="I320" s="10" t="s">
        <v>7</v>
      </c>
      <c r="J320" s="18" t="s">
        <v>11</v>
      </c>
      <c r="K320" s="10" t="s">
        <v>7</v>
      </c>
      <c r="L320" s="10" t="s">
        <v>7</v>
      </c>
      <c r="M320" s="10" t="s">
        <v>366</v>
      </c>
      <c r="N320" s="10" t="s">
        <v>2950</v>
      </c>
    </row>
    <row r="321" spans="1:14">
      <c r="A321" s="10" t="s">
        <v>2504</v>
      </c>
      <c r="C321" s="10" t="s">
        <v>65</v>
      </c>
      <c r="D321" s="10" t="s">
        <v>380</v>
      </c>
      <c r="E321" s="10" t="s">
        <v>7</v>
      </c>
      <c r="F321" s="10" t="s">
        <v>7</v>
      </c>
      <c r="G321" s="10" t="s">
        <v>7</v>
      </c>
      <c r="H321" s="10" t="s">
        <v>7</v>
      </c>
      <c r="I321" s="10" t="s">
        <v>7</v>
      </c>
      <c r="J321" s="18" t="s">
        <v>381</v>
      </c>
      <c r="K321" s="10" t="s">
        <v>7</v>
      </c>
      <c r="L321" s="10" t="s">
        <v>7</v>
      </c>
      <c r="M321" s="10" t="s">
        <v>382</v>
      </c>
      <c r="N321" s="10" t="s">
        <v>2950</v>
      </c>
    </row>
    <row r="322" spans="1:14">
      <c r="A322" s="10" t="s">
        <v>2505</v>
      </c>
      <c r="C322" s="10" t="s">
        <v>65</v>
      </c>
      <c r="D322" s="10" t="s">
        <v>380</v>
      </c>
      <c r="E322" s="10" t="s">
        <v>7</v>
      </c>
      <c r="F322" s="10" t="s">
        <v>7</v>
      </c>
      <c r="G322" s="10" t="s">
        <v>7</v>
      </c>
      <c r="H322" s="10" t="s">
        <v>7</v>
      </c>
      <c r="I322" s="10" t="s">
        <v>7</v>
      </c>
      <c r="J322" s="18" t="s">
        <v>383</v>
      </c>
      <c r="K322" s="10" t="s">
        <v>7</v>
      </c>
      <c r="L322" s="10" t="s">
        <v>7</v>
      </c>
      <c r="M322" s="10" t="s">
        <v>384</v>
      </c>
      <c r="N322" s="10" t="s">
        <v>2950</v>
      </c>
    </row>
    <row r="323" spans="1:14">
      <c r="A323" s="10" t="s">
        <v>2506</v>
      </c>
      <c r="C323" s="10" t="s">
        <v>65</v>
      </c>
      <c r="D323" s="10" t="s">
        <v>380</v>
      </c>
      <c r="E323" s="10" t="s">
        <v>7</v>
      </c>
      <c r="F323" s="10" t="s">
        <v>7</v>
      </c>
      <c r="G323" s="10" t="s">
        <v>7</v>
      </c>
      <c r="H323" s="10" t="s">
        <v>7</v>
      </c>
      <c r="I323" s="10" t="s">
        <v>7</v>
      </c>
      <c r="J323" s="18" t="s">
        <v>385</v>
      </c>
      <c r="K323" s="10" t="s">
        <v>7</v>
      </c>
      <c r="L323" s="10" t="s">
        <v>7</v>
      </c>
      <c r="M323" s="10" t="s">
        <v>386</v>
      </c>
      <c r="N323" s="10" t="s">
        <v>2950</v>
      </c>
    </row>
    <row r="324" spans="1:14">
      <c r="A324" s="10" t="s">
        <v>2507</v>
      </c>
      <c r="C324" s="10" t="s">
        <v>65</v>
      </c>
      <c r="D324" s="10" t="s">
        <v>380</v>
      </c>
      <c r="E324" s="10" t="s">
        <v>7</v>
      </c>
      <c r="F324" s="10" t="s">
        <v>7</v>
      </c>
      <c r="G324" s="10" t="s">
        <v>7</v>
      </c>
      <c r="H324" s="10" t="s">
        <v>7</v>
      </c>
      <c r="I324" s="10" t="s">
        <v>7</v>
      </c>
      <c r="J324" s="18" t="s">
        <v>387</v>
      </c>
      <c r="K324" s="10" t="s">
        <v>7</v>
      </c>
      <c r="L324" s="10" t="s">
        <v>7</v>
      </c>
      <c r="M324" s="10" t="s">
        <v>388</v>
      </c>
      <c r="N324" s="10" t="s">
        <v>2950</v>
      </c>
    </row>
    <row r="325" spans="1:14">
      <c r="A325" s="10" t="s">
        <v>2508</v>
      </c>
      <c r="C325" s="10" t="s">
        <v>65</v>
      </c>
      <c r="D325" s="10" t="s">
        <v>380</v>
      </c>
      <c r="E325" s="10" t="s">
        <v>7</v>
      </c>
      <c r="F325" s="10" t="s">
        <v>7</v>
      </c>
      <c r="G325" s="10" t="s">
        <v>7</v>
      </c>
      <c r="H325" s="10" t="s">
        <v>7</v>
      </c>
      <c r="I325" s="10" t="s">
        <v>7</v>
      </c>
      <c r="J325" s="18" t="s">
        <v>389</v>
      </c>
      <c r="K325" s="10" t="s">
        <v>7</v>
      </c>
      <c r="L325" s="10" t="s">
        <v>7</v>
      </c>
      <c r="M325" s="10" t="s">
        <v>390</v>
      </c>
      <c r="N325" s="10" t="s">
        <v>2950</v>
      </c>
    </row>
    <row r="326" spans="1:14">
      <c r="A326" s="10" t="s">
        <v>2509</v>
      </c>
      <c r="C326" s="10" t="s">
        <v>65</v>
      </c>
      <c r="D326" s="10" t="s">
        <v>380</v>
      </c>
      <c r="E326" s="10" t="s">
        <v>7</v>
      </c>
      <c r="F326" s="10" t="s">
        <v>7</v>
      </c>
      <c r="G326" s="10" t="s">
        <v>7</v>
      </c>
      <c r="H326" s="10" t="s">
        <v>7</v>
      </c>
      <c r="I326" s="10" t="s">
        <v>7</v>
      </c>
      <c r="J326" s="18" t="s">
        <v>224</v>
      </c>
      <c r="K326" s="10" t="s">
        <v>7</v>
      </c>
      <c r="L326" s="10" t="s">
        <v>7</v>
      </c>
      <c r="M326" s="10" t="s">
        <v>391</v>
      </c>
      <c r="N326" s="10" t="s">
        <v>2950</v>
      </c>
    </row>
    <row r="327" spans="1:14">
      <c r="A327" s="10" t="s">
        <v>2510</v>
      </c>
      <c r="C327" s="10" t="s">
        <v>65</v>
      </c>
      <c r="D327" s="10" t="s">
        <v>380</v>
      </c>
      <c r="E327" s="10" t="s">
        <v>63</v>
      </c>
      <c r="F327" s="10" t="s">
        <v>7</v>
      </c>
      <c r="G327" s="10" t="s">
        <v>7</v>
      </c>
      <c r="H327" s="10" t="s">
        <v>7</v>
      </c>
      <c r="I327" s="10" t="s">
        <v>7</v>
      </c>
      <c r="J327" s="18" t="s">
        <v>7</v>
      </c>
      <c r="K327" s="10" t="s">
        <v>7</v>
      </c>
      <c r="L327" s="10" t="s">
        <v>7</v>
      </c>
      <c r="M327" s="10" t="s">
        <v>392</v>
      </c>
      <c r="N327" s="10" t="s">
        <v>2950</v>
      </c>
    </row>
    <row r="328" spans="1:14">
      <c r="A328" s="10" t="s">
        <v>2511</v>
      </c>
      <c r="C328" s="10" t="s">
        <v>65</v>
      </c>
      <c r="D328" s="10" t="s">
        <v>380</v>
      </c>
      <c r="E328" s="10" t="s">
        <v>7</v>
      </c>
      <c r="F328" s="10" t="s">
        <v>7</v>
      </c>
      <c r="G328" s="10" t="s">
        <v>7</v>
      </c>
      <c r="H328" s="10" t="s">
        <v>7</v>
      </c>
      <c r="I328" s="10" t="s">
        <v>7</v>
      </c>
      <c r="J328" s="18" t="s">
        <v>7</v>
      </c>
      <c r="K328" s="10" t="s">
        <v>393</v>
      </c>
      <c r="L328" s="10" t="s">
        <v>7</v>
      </c>
      <c r="M328" s="10" t="s">
        <v>233</v>
      </c>
      <c r="N328" s="10" t="s">
        <v>2950</v>
      </c>
    </row>
    <row r="329" spans="1:14">
      <c r="A329" s="10" t="s">
        <v>2512</v>
      </c>
      <c r="C329" s="10" t="s">
        <v>65</v>
      </c>
      <c r="D329" s="10" t="s">
        <v>380</v>
      </c>
      <c r="E329" s="10" t="s">
        <v>63</v>
      </c>
      <c r="F329" s="10" t="s">
        <v>7</v>
      </c>
      <c r="G329" s="10" t="s">
        <v>7</v>
      </c>
      <c r="H329" s="10" t="s">
        <v>7</v>
      </c>
      <c r="I329" s="10" t="s">
        <v>7</v>
      </c>
      <c r="J329" s="18" t="s">
        <v>7</v>
      </c>
      <c r="K329" s="10" t="s">
        <v>7</v>
      </c>
      <c r="L329" s="10" t="s">
        <v>7</v>
      </c>
      <c r="M329" s="10" t="s">
        <v>394</v>
      </c>
      <c r="N329" s="10" t="s">
        <v>2950</v>
      </c>
    </row>
    <row r="330" spans="1:14">
      <c r="A330" s="10" t="s">
        <v>2513</v>
      </c>
      <c r="C330" s="10" t="s">
        <v>65</v>
      </c>
      <c r="D330" s="10" t="s">
        <v>380</v>
      </c>
      <c r="E330" s="10" t="s">
        <v>7</v>
      </c>
      <c r="F330" s="10" t="s">
        <v>7</v>
      </c>
      <c r="G330" s="10" t="s">
        <v>7</v>
      </c>
      <c r="H330" s="10" t="s">
        <v>7</v>
      </c>
      <c r="I330" s="10" t="s">
        <v>7</v>
      </c>
      <c r="J330" s="18" t="s">
        <v>7</v>
      </c>
      <c r="K330" s="10" t="s">
        <v>393</v>
      </c>
      <c r="L330" s="10" t="s">
        <v>7</v>
      </c>
      <c r="M330" s="10" t="s">
        <v>395</v>
      </c>
      <c r="N330" s="10" t="s">
        <v>2950</v>
      </c>
    </row>
    <row r="331" spans="1:14">
      <c r="A331" s="10" t="s">
        <v>2514</v>
      </c>
      <c r="C331" s="10" t="s">
        <v>65</v>
      </c>
      <c r="D331" s="10" t="s">
        <v>396</v>
      </c>
      <c r="E331" s="10" t="s">
        <v>7</v>
      </c>
      <c r="F331" s="10" t="s">
        <v>7</v>
      </c>
      <c r="G331" s="10" t="s">
        <v>7</v>
      </c>
      <c r="H331" s="10" t="s">
        <v>7</v>
      </c>
      <c r="I331" s="10" t="s">
        <v>7</v>
      </c>
      <c r="J331" s="18" t="s">
        <v>397</v>
      </c>
      <c r="K331" s="10" t="s">
        <v>7</v>
      </c>
      <c r="L331" s="10" t="s">
        <v>7</v>
      </c>
      <c r="M331" s="10" t="s">
        <v>398</v>
      </c>
      <c r="N331" s="10" t="s">
        <v>2950</v>
      </c>
    </row>
    <row r="332" spans="1:14">
      <c r="A332" s="10" t="s">
        <v>2515</v>
      </c>
      <c r="C332" s="10" t="s">
        <v>65</v>
      </c>
      <c r="D332" s="10" t="s">
        <v>396</v>
      </c>
      <c r="E332" s="10" t="s">
        <v>7</v>
      </c>
      <c r="F332" s="10" t="s">
        <v>7</v>
      </c>
      <c r="G332" s="10" t="s">
        <v>7</v>
      </c>
      <c r="H332" s="10" t="s">
        <v>7</v>
      </c>
      <c r="I332" s="10" t="s">
        <v>7</v>
      </c>
      <c r="J332" s="18" t="s">
        <v>397</v>
      </c>
      <c r="K332" s="10" t="s">
        <v>7</v>
      </c>
      <c r="L332" s="10" t="s">
        <v>7</v>
      </c>
      <c r="M332" s="10" t="s">
        <v>399</v>
      </c>
      <c r="N332" s="10" t="s">
        <v>2950</v>
      </c>
    </row>
    <row r="333" spans="1:14">
      <c r="A333" s="10" t="s">
        <v>2516</v>
      </c>
      <c r="C333" s="10" t="s">
        <v>65</v>
      </c>
      <c r="D333" s="10" t="s">
        <v>396</v>
      </c>
      <c r="E333" s="10" t="s">
        <v>7</v>
      </c>
      <c r="F333" s="10" t="s">
        <v>7</v>
      </c>
      <c r="G333" s="10" t="s">
        <v>7</v>
      </c>
      <c r="H333" s="10" t="s">
        <v>7</v>
      </c>
      <c r="I333" s="10" t="s">
        <v>7</v>
      </c>
      <c r="J333" s="18" t="s">
        <v>400</v>
      </c>
      <c r="K333" s="10" t="s">
        <v>7</v>
      </c>
      <c r="L333" s="10" t="s">
        <v>7</v>
      </c>
      <c r="M333" s="10" t="s">
        <v>401</v>
      </c>
      <c r="N333" s="10" t="s">
        <v>2950</v>
      </c>
    </row>
    <row r="334" spans="1:14">
      <c r="A334" s="10" t="s">
        <v>2517</v>
      </c>
      <c r="C334" s="10" t="s">
        <v>65</v>
      </c>
      <c r="D334" s="10" t="s">
        <v>396</v>
      </c>
      <c r="E334" s="10" t="s">
        <v>7</v>
      </c>
      <c r="F334" s="10" t="s">
        <v>7</v>
      </c>
      <c r="G334" s="10" t="s">
        <v>7</v>
      </c>
      <c r="H334" s="10" t="s">
        <v>7</v>
      </c>
      <c r="I334" s="10" t="s">
        <v>7</v>
      </c>
      <c r="J334" s="18" t="s">
        <v>402</v>
      </c>
      <c r="K334" s="10" t="s">
        <v>7</v>
      </c>
      <c r="L334" s="10" t="s">
        <v>7</v>
      </c>
      <c r="M334" s="10" t="s">
        <v>403</v>
      </c>
      <c r="N334" s="10" t="s">
        <v>2950</v>
      </c>
    </row>
    <row r="335" spans="1:14">
      <c r="A335" s="10" t="s">
        <v>2518</v>
      </c>
      <c r="C335" s="10" t="s">
        <v>65</v>
      </c>
      <c r="D335" s="10" t="s">
        <v>396</v>
      </c>
      <c r="E335" s="10" t="s">
        <v>7</v>
      </c>
      <c r="F335" s="10" t="s">
        <v>7</v>
      </c>
      <c r="G335" s="10" t="s">
        <v>7</v>
      </c>
      <c r="H335" s="10" t="s">
        <v>7</v>
      </c>
      <c r="I335" s="10" t="s">
        <v>7</v>
      </c>
      <c r="J335" s="18" t="s">
        <v>404</v>
      </c>
      <c r="K335" s="10" t="s">
        <v>7</v>
      </c>
      <c r="L335" s="10" t="s">
        <v>7</v>
      </c>
      <c r="M335" s="10" t="s">
        <v>405</v>
      </c>
      <c r="N335" s="10" t="s">
        <v>2950</v>
      </c>
    </row>
    <row r="336" spans="1:14">
      <c r="A336" s="10" t="s">
        <v>2519</v>
      </c>
      <c r="C336" s="10" t="s">
        <v>65</v>
      </c>
      <c r="D336" s="10" t="s">
        <v>396</v>
      </c>
      <c r="E336" s="10" t="s">
        <v>63</v>
      </c>
      <c r="F336" s="10" t="s">
        <v>7</v>
      </c>
      <c r="G336" s="10" t="s">
        <v>7</v>
      </c>
      <c r="H336" s="10" t="s">
        <v>7</v>
      </c>
      <c r="I336" s="10" t="s">
        <v>7</v>
      </c>
      <c r="J336" s="18" t="s">
        <v>7</v>
      </c>
      <c r="K336" s="10" t="s">
        <v>7</v>
      </c>
      <c r="L336" s="10" t="s">
        <v>7</v>
      </c>
      <c r="M336" s="10" t="s">
        <v>406</v>
      </c>
      <c r="N336" s="10" t="s">
        <v>2950</v>
      </c>
    </row>
    <row r="337" spans="1:14">
      <c r="A337" s="10" t="s">
        <v>2520</v>
      </c>
      <c r="C337" s="10" t="s">
        <v>65</v>
      </c>
      <c r="D337" s="10" t="s">
        <v>396</v>
      </c>
      <c r="E337" s="10" t="s">
        <v>7</v>
      </c>
      <c r="F337" s="10" t="s">
        <v>7</v>
      </c>
      <c r="G337" s="10" t="s">
        <v>7</v>
      </c>
      <c r="H337" s="10" t="s">
        <v>7</v>
      </c>
      <c r="I337" s="10" t="s">
        <v>7</v>
      </c>
      <c r="J337" s="18" t="s">
        <v>7</v>
      </c>
      <c r="K337" s="10" t="s">
        <v>407</v>
      </c>
      <c r="L337" s="10" t="s">
        <v>7</v>
      </c>
      <c r="M337" s="10" t="s">
        <v>196</v>
      </c>
      <c r="N337" s="10" t="s">
        <v>2950</v>
      </c>
    </row>
    <row r="338" spans="1:14">
      <c r="A338" s="10" t="s">
        <v>2521</v>
      </c>
      <c r="C338" s="10" t="s">
        <v>65</v>
      </c>
      <c r="D338" s="10" t="s">
        <v>396</v>
      </c>
      <c r="E338" s="10" t="s">
        <v>7</v>
      </c>
      <c r="F338" s="10" t="s">
        <v>7</v>
      </c>
      <c r="G338" s="10" t="s">
        <v>7</v>
      </c>
      <c r="H338" s="10" t="s">
        <v>7</v>
      </c>
      <c r="I338" s="10" t="s">
        <v>7</v>
      </c>
      <c r="J338" s="18" t="s">
        <v>7</v>
      </c>
      <c r="K338" s="10" t="s">
        <v>4250</v>
      </c>
      <c r="L338" s="10" t="s">
        <v>7</v>
      </c>
      <c r="M338" s="10" t="s">
        <v>409</v>
      </c>
      <c r="N338" s="10" t="s">
        <v>2950</v>
      </c>
    </row>
    <row r="339" spans="1:14">
      <c r="A339" s="10" t="s">
        <v>2522</v>
      </c>
      <c r="C339" s="10" t="s">
        <v>65</v>
      </c>
      <c r="D339" s="10" t="s">
        <v>396</v>
      </c>
      <c r="E339" s="10" t="s">
        <v>7</v>
      </c>
      <c r="F339" s="10" t="s">
        <v>7</v>
      </c>
      <c r="G339" s="10" t="s">
        <v>7</v>
      </c>
      <c r="H339" s="10" t="s">
        <v>7</v>
      </c>
      <c r="I339" s="10" t="s">
        <v>7</v>
      </c>
      <c r="J339" s="18" t="s">
        <v>7</v>
      </c>
      <c r="K339" s="10" t="s">
        <v>410</v>
      </c>
      <c r="L339" s="10" t="s">
        <v>7</v>
      </c>
      <c r="M339" s="10" t="s">
        <v>411</v>
      </c>
      <c r="N339" s="10" t="s">
        <v>2950</v>
      </c>
    </row>
    <row r="340" spans="1:14">
      <c r="A340" s="10" t="s">
        <v>2523</v>
      </c>
      <c r="C340" s="10" t="s">
        <v>65</v>
      </c>
      <c r="D340" s="10" t="s">
        <v>396</v>
      </c>
      <c r="E340" s="10" t="s">
        <v>63</v>
      </c>
      <c r="F340" s="10" t="s">
        <v>7</v>
      </c>
      <c r="G340" s="10" t="s">
        <v>7</v>
      </c>
      <c r="H340" s="10" t="s">
        <v>7</v>
      </c>
      <c r="I340" s="10" t="s">
        <v>7</v>
      </c>
      <c r="J340" s="18" t="s">
        <v>7</v>
      </c>
      <c r="K340" s="10" t="s">
        <v>7</v>
      </c>
      <c r="L340" s="10" t="s">
        <v>7</v>
      </c>
      <c r="M340" s="10" t="s">
        <v>412</v>
      </c>
      <c r="N340" s="10" t="s">
        <v>2950</v>
      </c>
    </row>
    <row r="341" spans="1:14">
      <c r="A341" s="10" t="s">
        <v>2524</v>
      </c>
      <c r="C341" s="10" t="s">
        <v>65</v>
      </c>
      <c r="D341" s="10" t="s">
        <v>396</v>
      </c>
      <c r="E341" s="10" t="s">
        <v>7</v>
      </c>
      <c r="F341" s="10" t="s">
        <v>7</v>
      </c>
      <c r="G341" s="10" t="s">
        <v>7</v>
      </c>
      <c r="H341" s="10" t="s">
        <v>7</v>
      </c>
      <c r="I341" s="10" t="s">
        <v>7</v>
      </c>
      <c r="J341" s="18" t="s">
        <v>7</v>
      </c>
      <c r="K341" s="10" t="s">
        <v>4251</v>
      </c>
      <c r="L341" s="10" t="s">
        <v>7</v>
      </c>
      <c r="M341" s="10" t="s">
        <v>414</v>
      </c>
      <c r="N341" s="10" t="s">
        <v>2950</v>
      </c>
    </row>
    <row r="342" spans="1:14">
      <c r="A342" s="10" t="s">
        <v>2525</v>
      </c>
      <c r="C342" s="10" t="s">
        <v>65</v>
      </c>
      <c r="D342" s="10" t="s">
        <v>396</v>
      </c>
      <c r="E342" s="10" t="s">
        <v>7</v>
      </c>
      <c r="F342" s="10" t="s">
        <v>7</v>
      </c>
      <c r="G342" s="10" t="s">
        <v>7</v>
      </c>
      <c r="H342" s="10" t="s">
        <v>7</v>
      </c>
      <c r="I342" s="10" t="s">
        <v>7</v>
      </c>
      <c r="J342" s="18" t="s">
        <v>7</v>
      </c>
      <c r="K342" s="10" t="s">
        <v>415</v>
      </c>
      <c r="L342" s="10" t="s">
        <v>7</v>
      </c>
      <c r="M342" s="10" t="s">
        <v>416</v>
      </c>
      <c r="N342" s="10" t="s">
        <v>2950</v>
      </c>
    </row>
    <row r="343" spans="1:14">
      <c r="A343" s="10" t="s">
        <v>2526</v>
      </c>
      <c r="C343" s="10" t="s">
        <v>65</v>
      </c>
      <c r="D343" s="10" t="s">
        <v>396</v>
      </c>
      <c r="E343" s="10" t="s">
        <v>7</v>
      </c>
      <c r="F343" s="10" t="s">
        <v>7</v>
      </c>
      <c r="G343" s="10" t="s">
        <v>7</v>
      </c>
      <c r="H343" s="10" t="s">
        <v>7</v>
      </c>
      <c r="I343" s="10" t="s">
        <v>7</v>
      </c>
      <c r="J343" s="18" t="s">
        <v>7</v>
      </c>
      <c r="K343" s="10" t="s">
        <v>4252</v>
      </c>
      <c r="L343" s="10" t="s">
        <v>7</v>
      </c>
      <c r="M343" s="10" t="s">
        <v>418</v>
      </c>
      <c r="N343" s="10" t="s">
        <v>2950</v>
      </c>
    </row>
    <row r="344" spans="1:14">
      <c r="A344" s="10" t="s">
        <v>2527</v>
      </c>
      <c r="C344" s="10" t="s">
        <v>65</v>
      </c>
      <c r="D344" s="10" t="s">
        <v>396</v>
      </c>
      <c r="E344" s="10" t="s">
        <v>7</v>
      </c>
      <c r="F344" s="10" t="s">
        <v>7</v>
      </c>
      <c r="G344" s="10" t="s">
        <v>7</v>
      </c>
      <c r="H344" s="10" t="s">
        <v>7</v>
      </c>
      <c r="I344" s="10" t="s">
        <v>7</v>
      </c>
      <c r="J344" s="18" t="s">
        <v>7</v>
      </c>
      <c r="K344" s="10" t="s">
        <v>419</v>
      </c>
      <c r="L344" s="10" t="s">
        <v>7</v>
      </c>
      <c r="M344" s="10" t="s">
        <v>420</v>
      </c>
      <c r="N344" s="10" t="s">
        <v>2950</v>
      </c>
    </row>
    <row r="345" spans="1:14">
      <c r="A345" s="10" t="s">
        <v>2528</v>
      </c>
      <c r="C345" s="10" t="s">
        <v>65</v>
      </c>
      <c r="D345" s="10" t="s">
        <v>396</v>
      </c>
      <c r="E345" s="10" t="s">
        <v>7</v>
      </c>
      <c r="F345" s="10" t="s">
        <v>7</v>
      </c>
      <c r="G345" s="10" t="s">
        <v>7</v>
      </c>
      <c r="H345" s="10" t="s">
        <v>7</v>
      </c>
      <c r="I345" s="10" t="s">
        <v>7</v>
      </c>
      <c r="J345" s="18" t="s">
        <v>7</v>
      </c>
      <c r="K345" s="10" t="s">
        <v>7</v>
      </c>
      <c r="L345" s="10" t="s">
        <v>7</v>
      </c>
      <c r="M345" s="10" t="s">
        <v>421</v>
      </c>
      <c r="N345" s="10" t="s">
        <v>2950</v>
      </c>
    </row>
    <row r="346" spans="1:14">
      <c r="A346" s="10" t="s">
        <v>2529</v>
      </c>
      <c r="C346" s="10" t="s">
        <v>65</v>
      </c>
      <c r="D346" s="10" t="s">
        <v>396</v>
      </c>
      <c r="E346" s="10" t="s">
        <v>7</v>
      </c>
      <c r="F346" s="10" t="s">
        <v>7</v>
      </c>
      <c r="G346" s="10" t="s">
        <v>7</v>
      </c>
      <c r="H346" s="10" t="s">
        <v>7</v>
      </c>
      <c r="I346" s="10" t="s">
        <v>7</v>
      </c>
      <c r="J346" s="18" t="s">
        <v>7</v>
      </c>
      <c r="K346" s="10" t="s">
        <v>4253</v>
      </c>
      <c r="L346" s="10" t="s">
        <v>7</v>
      </c>
      <c r="M346" s="10" t="s">
        <v>423</v>
      </c>
      <c r="N346" s="10" t="s">
        <v>2950</v>
      </c>
    </row>
    <row r="347" spans="1:14">
      <c r="A347" s="10" t="s">
        <v>2530</v>
      </c>
      <c r="C347" s="10" t="s">
        <v>65</v>
      </c>
      <c r="D347" s="10" t="s">
        <v>396</v>
      </c>
      <c r="E347" s="10" t="s">
        <v>7</v>
      </c>
      <c r="F347" s="10" t="s">
        <v>7</v>
      </c>
      <c r="G347" s="10" t="s">
        <v>7</v>
      </c>
      <c r="H347" s="10" t="s">
        <v>7</v>
      </c>
      <c r="I347" s="10" t="s">
        <v>7</v>
      </c>
      <c r="J347" s="18" t="s">
        <v>7</v>
      </c>
      <c r="K347" s="10" t="s">
        <v>4253</v>
      </c>
      <c r="L347" s="10" t="s">
        <v>7</v>
      </c>
      <c r="M347" s="10" t="s">
        <v>424</v>
      </c>
      <c r="N347" s="10" t="s">
        <v>2950</v>
      </c>
    </row>
    <row r="348" spans="1:14">
      <c r="A348" s="10" t="s">
        <v>2531</v>
      </c>
      <c r="C348" s="10" t="s">
        <v>65</v>
      </c>
      <c r="D348" s="10" t="s">
        <v>396</v>
      </c>
      <c r="E348" s="10" t="s">
        <v>7</v>
      </c>
      <c r="F348" s="10" t="s">
        <v>7</v>
      </c>
      <c r="G348" s="10" t="s">
        <v>7</v>
      </c>
      <c r="H348" s="10" t="s">
        <v>7</v>
      </c>
      <c r="I348" s="10" t="s">
        <v>7</v>
      </c>
      <c r="J348" s="18" t="s">
        <v>7</v>
      </c>
      <c r="K348" s="10" t="s">
        <v>4250</v>
      </c>
      <c r="L348" s="10" t="s">
        <v>7</v>
      </c>
      <c r="M348" s="10" t="s">
        <v>425</v>
      </c>
      <c r="N348" s="10" t="s">
        <v>2950</v>
      </c>
    </row>
    <row r="349" spans="1:14">
      <c r="A349" s="10" t="s">
        <v>2532</v>
      </c>
      <c r="C349" s="10" t="s">
        <v>65</v>
      </c>
      <c r="D349" s="10" t="s">
        <v>396</v>
      </c>
      <c r="E349" s="10" t="s">
        <v>7</v>
      </c>
      <c r="F349" s="10" t="s">
        <v>7</v>
      </c>
      <c r="G349" s="10" t="s">
        <v>7</v>
      </c>
      <c r="H349" s="10" t="s">
        <v>7</v>
      </c>
      <c r="I349" s="10" t="s">
        <v>7</v>
      </c>
      <c r="J349" s="18" t="s">
        <v>7</v>
      </c>
      <c r="K349" s="10" t="s">
        <v>4253</v>
      </c>
      <c r="L349" s="10" t="s">
        <v>7</v>
      </c>
      <c r="M349" s="10" t="s">
        <v>426</v>
      </c>
      <c r="N349" s="10" t="s">
        <v>2950</v>
      </c>
    </row>
    <row r="350" spans="1:14">
      <c r="A350" s="10" t="s">
        <v>2533</v>
      </c>
      <c r="C350" s="10" t="s">
        <v>65</v>
      </c>
      <c r="D350" s="10" t="s">
        <v>396</v>
      </c>
      <c r="E350" s="10" t="s">
        <v>7</v>
      </c>
      <c r="F350" s="10" t="s">
        <v>7</v>
      </c>
      <c r="G350" s="10" t="s">
        <v>7</v>
      </c>
      <c r="H350" s="10" t="s">
        <v>7</v>
      </c>
      <c r="I350" s="10" t="s">
        <v>7</v>
      </c>
      <c r="J350" s="18" t="s">
        <v>7</v>
      </c>
      <c r="K350" s="10" t="s">
        <v>4253</v>
      </c>
      <c r="L350" s="10" t="s">
        <v>7</v>
      </c>
      <c r="M350" s="10" t="s">
        <v>427</v>
      </c>
      <c r="N350" s="10" t="s">
        <v>2950</v>
      </c>
    </row>
    <row r="351" spans="1:14">
      <c r="A351" s="10" t="s">
        <v>2534</v>
      </c>
      <c r="C351" s="10" t="s">
        <v>65</v>
      </c>
      <c r="D351" s="10" t="s">
        <v>396</v>
      </c>
      <c r="E351" s="10" t="s">
        <v>7</v>
      </c>
      <c r="F351" s="10" t="s">
        <v>7</v>
      </c>
      <c r="G351" s="10" t="s">
        <v>7</v>
      </c>
      <c r="H351" s="10" t="s">
        <v>7</v>
      </c>
      <c r="I351" s="10" t="s">
        <v>7</v>
      </c>
      <c r="J351" s="18" t="s">
        <v>7</v>
      </c>
      <c r="K351" s="10" t="s">
        <v>4250</v>
      </c>
      <c r="L351" s="10" t="s">
        <v>7</v>
      </c>
      <c r="M351" s="10" t="s">
        <v>428</v>
      </c>
      <c r="N351" s="10" t="s">
        <v>2950</v>
      </c>
    </row>
    <row r="352" spans="1:14">
      <c r="A352" s="10" t="s">
        <v>2535</v>
      </c>
      <c r="C352" s="10" t="s">
        <v>65</v>
      </c>
      <c r="D352" s="10" t="s">
        <v>396</v>
      </c>
      <c r="E352" s="10" t="s">
        <v>7</v>
      </c>
      <c r="F352" s="10" t="s">
        <v>7</v>
      </c>
      <c r="G352" s="10" t="s">
        <v>7</v>
      </c>
      <c r="H352" s="10" t="s">
        <v>7</v>
      </c>
      <c r="I352" s="10" t="s">
        <v>7</v>
      </c>
      <c r="J352" s="18" t="s">
        <v>7</v>
      </c>
      <c r="K352" s="10" t="s">
        <v>4254</v>
      </c>
      <c r="L352" s="10" t="s">
        <v>7</v>
      </c>
      <c r="M352" s="10" t="s">
        <v>429</v>
      </c>
      <c r="N352" s="10" t="s">
        <v>2950</v>
      </c>
    </row>
    <row r="353" spans="1:14">
      <c r="A353" s="10" t="s">
        <v>2536</v>
      </c>
      <c r="C353" s="10" t="s">
        <v>65</v>
      </c>
      <c r="D353" s="10" t="s">
        <v>430</v>
      </c>
      <c r="E353" s="10" t="s">
        <v>7</v>
      </c>
      <c r="F353" s="10" t="s">
        <v>7</v>
      </c>
      <c r="G353" s="10" t="s">
        <v>7</v>
      </c>
      <c r="H353" s="10" t="s">
        <v>7</v>
      </c>
      <c r="I353" s="10" t="s">
        <v>7</v>
      </c>
      <c r="J353" s="18" t="s">
        <v>431</v>
      </c>
      <c r="K353" s="10" t="s">
        <v>7</v>
      </c>
      <c r="L353" s="10" t="s">
        <v>7</v>
      </c>
      <c r="M353" s="10" t="s">
        <v>432</v>
      </c>
      <c r="N353" s="10" t="s">
        <v>2950</v>
      </c>
    </row>
    <row r="354" spans="1:14">
      <c r="A354" s="10" t="s">
        <v>2537</v>
      </c>
      <c r="C354" s="10" t="s">
        <v>65</v>
      </c>
      <c r="D354" s="10" t="s">
        <v>430</v>
      </c>
      <c r="E354" s="10" t="s">
        <v>7</v>
      </c>
      <c r="F354" s="10" t="s">
        <v>7</v>
      </c>
      <c r="G354" s="10" t="s">
        <v>7</v>
      </c>
      <c r="H354" s="10" t="s">
        <v>7</v>
      </c>
      <c r="I354" s="10" t="s">
        <v>7</v>
      </c>
      <c r="J354" s="18" t="s">
        <v>431</v>
      </c>
      <c r="K354" s="10" t="s">
        <v>7</v>
      </c>
      <c r="L354" s="10" t="s">
        <v>7</v>
      </c>
      <c r="M354" s="10" t="s">
        <v>433</v>
      </c>
      <c r="N354" s="10" t="s">
        <v>2950</v>
      </c>
    </row>
    <row r="355" spans="1:14">
      <c r="A355" s="10" t="s">
        <v>2538</v>
      </c>
      <c r="C355" s="10" t="s">
        <v>65</v>
      </c>
      <c r="D355" s="10" t="s">
        <v>430</v>
      </c>
      <c r="E355" s="10" t="s">
        <v>7</v>
      </c>
      <c r="F355" s="10" t="s">
        <v>7</v>
      </c>
      <c r="G355" s="10" t="s">
        <v>7</v>
      </c>
      <c r="H355" s="10" t="s">
        <v>7</v>
      </c>
      <c r="I355" s="10" t="s">
        <v>7</v>
      </c>
      <c r="J355" s="18" t="s">
        <v>434</v>
      </c>
      <c r="K355" s="10" t="s">
        <v>7</v>
      </c>
      <c r="L355" s="10" t="s">
        <v>7</v>
      </c>
      <c r="M355" s="10" t="s">
        <v>435</v>
      </c>
      <c r="N355" s="10" t="s">
        <v>2950</v>
      </c>
    </row>
    <row r="356" spans="1:14">
      <c r="A356" s="10" t="s">
        <v>2539</v>
      </c>
      <c r="C356" s="10" t="s">
        <v>65</v>
      </c>
      <c r="D356" s="10" t="s">
        <v>430</v>
      </c>
      <c r="E356" s="10" t="s">
        <v>7</v>
      </c>
      <c r="F356" s="10" t="s">
        <v>7</v>
      </c>
      <c r="G356" s="10" t="s">
        <v>7</v>
      </c>
      <c r="H356" s="10" t="s">
        <v>7</v>
      </c>
      <c r="I356" s="10" t="s">
        <v>7</v>
      </c>
      <c r="J356" s="18" t="s">
        <v>434</v>
      </c>
      <c r="K356" s="10" t="s">
        <v>7</v>
      </c>
      <c r="L356" s="10" t="s">
        <v>7</v>
      </c>
      <c r="M356" s="10" t="s">
        <v>436</v>
      </c>
      <c r="N356" s="10" t="s">
        <v>2950</v>
      </c>
    </row>
    <row r="357" spans="1:14">
      <c r="A357" s="10" t="s">
        <v>2540</v>
      </c>
      <c r="C357" s="10" t="s">
        <v>65</v>
      </c>
      <c r="D357" s="10" t="s">
        <v>430</v>
      </c>
      <c r="E357" s="10" t="s">
        <v>7</v>
      </c>
      <c r="F357" s="10" t="s">
        <v>7</v>
      </c>
      <c r="G357" s="10" t="s">
        <v>7</v>
      </c>
      <c r="H357" s="10" t="s">
        <v>7</v>
      </c>
      <c r="I357" s="10" t="s">
        <v>7</v>
      </c>
      <c r="J357" s="18" t="s">
        <v>437</v>
      </c>
      <c r="K357" s="10" t="s">
        <v>7</v>
      </c>
      <c r="L357" s="10" t="s">
        <v>7</v>
      </c>
      <c r="M357" s="10" t="s">
        <v>438</v>
      </c>
      <c r="N357" s="10" t="s">
        <v>2950</v>
      </c>
    </row>
    <row r="358" spans="1:14">
      <c r="A358" s="10" t="s">
        <v>2541</v>
      </c>
      <c r="C358" s="10" t="s">
        <v>65</v>
      </c>
      <c r="D358" s="10" t="s">
        <v>430</v>
      </c>
      <c r="E358" s="10" t="s">
        <v>63</v>
      </c>
      <c r="F358" s="10" t="s">
        <v>7</v>
      </c>
      <c r="G358" s="10" t="s">
        <v>7</v>
      </c>
      <c r="H358" s="10" t="s">
        <v>7</v>
      </c>
      <c r="I358" s="10" t="s">
        <v>7</v>
      </c>
      <c r="J358" s="18" t="s">
        <v>7</v>
      </c>
      <c r="K358" s="10" t="s">
        <v>7</v>
      </c>
      <c r="L358" s="10" t="s">
        <v>7</v>
      </c>
      <c r="M358" s="10" t="s">
        <v>439</v>
      </c>
      <c r="N358" s="10" t="s">
        <v>2950</v>
      </c>
    </row>
    <row r="359" spans="1:14">
      <c r="A359" s="10" t="s">
        <v>2542</v>
      </c>
      <c r="C359" s="10" t="s">
        <v>65</v>
      </c>
      <c r="D359" s="10" t="s">
        <v>430</v>
      </c>
      <c r="E359" s="10" t="s">
        <v>7</v>
      </c>
      <c r="F359" s="10" t="s">
        <v>7</v>
      </c>
      <c r="G359" s="10" t="s">
        <v>7</v>
      </c>
      <c r="H359" s="10" t="s">
        <v>7</v>
      </c>
      <c r="I359" s="10" t="s">
        <v>7</v>
      </c>
      <c r="J359" s="18" t="s">
        <v>7</v>
      </c>
      <c r="K359" s="10" t="s">
        <v>407</v>
      </c>
      <c r="L359" s="10" t="s">
        <v>7</v>
      </c>
      <c r="M359" s="10" t="s">
        <v>196</v>
      </c>
      <c r="N359" s="10" t="s">
        <v>2950</v>
      </c>
    </row>
    <row r="360" spans="1:14">
      <c r="A360" s="10" t="s">
        <v>2543</v>
      </c>
      <c r="C360" s="10" t="s">
        <v>65</v>
      </c>
      <c r="D360" s="10" t="s">
        <v>430</v>
      </c>
      <c r="E360" s="10" t="s">
        <v>7</v>
      </c>
      <c r="F360" s="10" t="s">
        <v>7</v>
      </c>
      <c r="G360" s="10" t="s">
        <v>7</v>
      </c>
      <c r="H360" s="10" t="s">
        <v>7</v>
      </c>
      <c r="I360" s="10" t="s">
        <v>7</v>
      </c>
      <c r="J360" s="18" t="s">
        <v>7</v>
      </c>
      <c r="K360" s="10" t="s">
        <v>4255</v>
      </c>
      <c r="L360" s="10" t="s">
        <v>7</v>
      </c>
      <c r="M360" s="10" t="s">
        <v>441</v>
      </c>
      <c r="N360" s="10" t="s">
        <v>2950</v>
      </c>
    </row>
    <row r="361" spans="1:14">
      <c r="A361" s="10" t="s">
        <v>2544</v>
      </c>
      <c r="C361" s="10" t="s">
        <v>65</v>
      </c>
      <c r="D361" s="10" t="s">
        <v>430</v>
      </c>
      <c r="E361" s="10" t="s">
        <v>7</v>
      </c>
      <c r="F361" s="10" t="s">
        <v>7</v>
      </c>
      <c r="G361" s="10" t="s">
        <v>7</v>
      </c>
      <c r="H361" s="10" t="s">
        <v>7</v>
      </c>
      <c r="I361" s="10" t="s">
        <v>7</v>
      </c>
      <c r="J361" s="18" t="s">
        <v>7</v>
      </c>
      <c r="K361" s="10" t="s">
        <v>442</v>
      </c>
      <c r="L361" s="10" t="s">
        <v>7</v>
      </c>
      <c r="M361" s="10" t="s">
        <v>443</v>
      </c>
      <c r="N361" s="10" t="s">
        <v>2950</v>
      </c>
    </row>
    <row r="362" spans="1:14">
      <c r="A362" s="10" t="s">
        <v>2545</v>
      </c>
      <c r="C362" s="10" t="s">
        <v>65</v>
      </c>
      <c r="D362" s="10" t="s">
        <v>430</v>
      </c>
      <c r="E362" s="10" t="s">
        <v>63</v>
      </c>
      <c r="F362" s="10" t="s">
        <v>7</v>
      </c>
      <c r="G362" s="10" t="s">
        <v>7</v>
      </c>
      <c r="H362" s="10" t="s">
        <v>7</v>
      </c>
      <c r="I362" s="10" t="s">
        <v>7</v>
      </c>
      <c r="J362" s="18" t="s">
        <v>7</v>
      </c>
      <c r="K362" s="10" t="s">
        <v>7</v>
      </c>
      <c r="L362" s="10" t="s">
        <v>7</v>
      </c>
      <c r="M362" s="10" t="s">
        <v>444</v>
      </c>
      <c r="N362" s="10" t="s">
        <v>2950</v>
      </c>
    </row>
    <row r="363" spans="1:14">
      <c r="A363" s="10" t="s">
        <v>2546</v>
      </c>
      <c r="C363" s="10" t="s">
        <v>65</v>
      </c>
      <c r="D363" s="10" t="s">
        <v>430</v>
      </c>
      <c r="E363" s="10" t="s">
        <v>7</v>
      </c>
      <c r="F363" s="10" t="s">
        <v>7</v>
      </c>
      <c r="G363" s="10" t="s">
        <v>7</v>
      </c>
      <c r="H363" s="10" t="s">
        <v>7</v>
      </c>
      <c r="I363" s="10" t="s">
        <v>7</v>
      </c>
      <c r="J363" s="18" t="s">
        <v>7</v>
      </c>
      <c r="K363" s="10" t="s">
        <v>4256</v>
      </c>
      <c r="L363" s="10" t="s">
        <v>7</v>
      </c>
      <c r="M363" s="10" t="s">
        <v>446</v>
      </c>
      <c r="N363" s="10" t="s">
        <v>2950</v>
      </c>
    </row>
    <row r="364" spans="1:14">
      <c r="A364" s="10" t="s">
        <v>2547</v>
      </c>
      <c r="C364" s="10" t="s">
        <v>65</v>
      </c>
      <c r="D364" s="10" t="s">
        <v>430</v>
      </c>
      <c r="E364" s="10" t="s">
        <v>7</v>
      </c>
      <c r="F364" s="10" t="s">
        <v>7</v>
      </c>
      <c r="G364" s="10" t="s">
        <v>7</v>
      </c>
      <c r="H364" s="10" t="s">
        <v>7</v>
      </c>
      <c r="I364" s="10" t="s">
        <v>7</v>
      </c>
      <c r="J364" s="18" t="s">
        <v>7</v>
      </c>
      <c r="K364" s="10" t="s">
        <v>447</v>
      </c>
      <c r="L364" s="10" t="s">
        <v>7</v>
      </c>
      <c r="M364" s="10" t="s">
        <v>448</v>
      </c>
      <c r="N364" s="10" t="s">
        <v>2950</v>
      </c>
    </row>
    <row r="365" spans="1:14">
      <c r="A365" s="10" t="s">
        <v>2548</v>
      </c>
      <c r="C365" s="10" t="s">
        <v>65</v>
      </c>
      <c r="D365" s="10" t="s">
        <v>430</v>
      </c>
      <c r="E365" s="10" t="s">
        <v>7</v>
      </c>
      <c r="F365" s="10" t="s">
        <v>7</v>
      </c>
      <c r="G365" s="10" t="s">
        <v>7</v>
      </c>
      <c r="H365" s="10" t="s">
        <v>7</v>
      </c>
      <c r="I365" s="10" t="s">
        <v>7</v>
      </c>
      <c r="J365" s="18" t="s">
        <v>7</v>
      </c>
      <c r="K365" s="10" t="s">
        <v>4257</v>
      </c>
      <c r="L365" s="10" t="s">
        <v>7</v>
      </c>
      <c r="M365" s="10" t="s">
        <v>450</v>
      </c>
      <c r="N365" s="10" t="s">
        <v>2950</v>
      </c>
    </row>
    <row r="366" spans="1:14">
      <c r="A366" s="10" t="s">
        <v>2549</v>
      </c>
      <c r="C366" s="10" t="s">
        <v>65</v>
      </c>
      <c r="D366" s="10" t="s">
        <v>430</v>
      </c>
      <c r="E366" s="10" t="s">
        <v>7</v>
      </c>
      <c r="F366" s="10" t="s">
        <v>7</v>
      </c>
      <c r="G366" s="10" t="s">
        <v>7</v>
      </c>
      <c r="H366" s="10" t="s">
        <v>7</v>
      </c>
      <c r="I366" s="10" t="s">
        <v>7</v>
      </c>
      <c r="J366" s="18" t="s">
        <v>7</v>
      </c>
      <c r="K366" s="10" t="s">
        <v>4258</v>
      </c>
      <c r="L366" s="10" t="s">
        <v>7</v>
      </c>
      <c r="M366" s="10" t="s">
        <v>452</v>
      </c>
      <c r="N366" s="10" t="s">
        <v>2950</v>
      </c>
    </row>
    <row r="367" spans="1:14">
      <c r="A367" s="10" t="s">
        <v>2550</v>
      </c>
      <c r="C367" s="10" t="s">
        <v>65</v>
      </c>
      <c r="D367" s="10" t="s">
        <v>430</v>
      </c>
      <c r="E367" s="10" t="s">
        <v>7</v>
      </c>
      <c r="F367" s="10" t="s">
        <v>7</v>
      </c>
      <c r="G367" s="10" t="s">
        <v>7</v>
      </c>
      <c r="H367" s="10" t="s">
        <v>7</v>
      </c>
      <c r="I367" s="10" t="s">
        <v>7</v>
      </c>
      <c r="J367" s="18" t="s">
        <v>7</v>
      </c>
      <c r="K367" s="10" t="s">
        <v>7</v>
      </c>
      <c r="L367" s="10" t="s">
        <v>7</v>
      </c>
      <c r="M367" s="10" t="s">
        <v>453</v>
      </c>
      <c r="N367" s="10" t="s">
        <v>2950</v>
      </c>
    </row>
    <row r="368" spans="1:14">
      <c r="A368" s="10" t="s">
        <v>2551</v>
      </c>
      <c r="C368" s="10" t="s">
        <v>65</v>
      </c>
      <c r="D368" s="10" t="s">
        <v>430</v>
      </c>
      <c r="E368" s="10" t="s">
        <v>7</v>
      </c>
      <c r="F368" s="10" t="s">
        <v>7</v>
      </c>
      <c r="G368" s="10" t="s">
        <v>7</v>
      </c>
      <c r="H368" s="10" t="s">
        <v>7</v>
      </c>
      <c r="I368" s="10" t="s">
        <v>7</v>
      </c>
      <c r="J368" s="18" t="s">
        <v>7</v>
      </c>
      <c r="K368" s="10" t="s">
        <v>7</v>
      </c>
      <c r="L368" s="10" t="s">
        <v>7</v>
      </c>
      <c r="M368" s="10" t="s">
        <v>454</v>
      </c>
      <c r="N368" s="10" t="s">
        <v>2950</v>
      </c>
    </row>
    <row r="369" spans="1:14">
      <c r="A369" s="10" t="s">
        <v>2552</v>
      </c>
      <c r="C369" s="10" t="s">
        <v>65</v>
      </c>
      <c r="D369" s="10" t="s">
        <v>430</v>
      </c>
      <c r="E369" s="10" t="s">
        <v>7</v>
      </c>
      <c r="F369" s="10" t="s">
        <v>7</v>
      </c>
      <c r="G369" s="10" t="s">
        <v>7</v>
      </c>
      <c r="H369" s="10" t="s">
        <v>7</v>
      </c>
      <c r="I369" s="10" t="s">
        <v>7</v>
      </c>
      <c r="J369" s="18" t="s">
        <v>7</v>
      </c>
      <c r="K369" s="10" t="s">
        <v>4259</v>
      </c>
      <c r="L369" s="10" t="s">
        <v>7</v>
      </c>
      <c r="M369" s="10" t="s">
        <v>456</v>
      </c>
      <c r="N369" s="10" t="s">
        <v>2950</v>
      </c>
    </row>
    <row r="370" spans="1:14">
      <c r="A370" s="10" t="s">
        <v>2553</v>
      </c>
      <c r="C370" s="10" t="s">
        <v>65</v>
      </c>
      <c r="D370" s="10" t="s">
        <v>430</v>
      </c>
      <c r="E370" s="10" t="s">
        <v>7</v>
      </c>
      <c r="F370" s="10" t="s">
        <v>7</v>
      </c>
      <c r="G370" s="10" t="s">
        <v>7</v>
      </c>
      <c r="H370" s="10" t="s">
        <v>7</v>
      </c>
      <c r="I370" s="10" t="s">
        <v>7</v>
      </c>
      <c r="J370" s="18" t="s">
        <v>7</v>
      </c>
      <c r="K370" s="10" t="s">
        <v>4259</v>
      </c>
      <c r="L370" s="10" t="s">
        <v>7</v>
      </c>
      <c r="M370" s="10" t="s">
        <v>457</v>
      </c>
      <c r="N370" s="10" t="s">
        <v>2950</v>
      </c>
    </row>
    <row r="371" spans="1:14">
      <c r="A371" s="10" t="s">
        <v>2554</v>
      </c>
      <c r="C371" s="10" t="s">
        <v>65</v>
      </c>
      <c r="D371" s="10" t="s">
        <v>430</v>
      </c>
      <c r="E371" s="10" t="s">
        <v>7</v>
      </c>
      <c r="F371" s="10" t="s">
        <v>7</v>
      </c>
      <c r="G371" s="10" t="s">
        <v>7</v>
      </c>
      <c r="H371" s="10" t="s">
        <v>7</v>
      </c>
      <c r="I371" s="10" t="s">
        <v>7</v>
      </c>
      <c r="J371" s="18" t="s">
        <v>7</v>
      </c>
      <c r="K371" s="10" t="s">
        <v>4255</v>
      </c>
      <c r="L371" s="10" t="s">
        <v>7</v>
      </c>
      <c r="M371" s="10" t="s">
        <v>458</v>
      </c>
      <c r="N371" s="10" t="s">
        <v>2950</v>
      </c>
    </row>
    <row r="372" spans="1:14">
      <c r="A372" s="10" t="s">
        <v>2555</v>
      </c>
      <c r="C372" s="10" t="s">
        <v>65</v>
      </c>
      <c r="D372" s="10" t="s">
        <v>430</v>
      </c>
      <c r="E372" s="10" t="s">
        <v>7</v>
      </c>
      <c r="F372" s="10" t="s">
        <v>7</v>
      </c>
      <c r="G372" s="10" t="s">
        <v>7</v>
      </c>
      <c r="H372" s="10" t="s">
        <v>7</v>
      </c>
      <c r="I372" s="10" t="s">
        <v>7</v>
      </c>
      <c r="J372" s="18" t="s">
        <v>7</v>
      </c>
      <c r="K372" s="10" t="s">
        <v>4259</v>
      </c>
      <c r="L372" s="10" t="s">
        <v>7</v>
      </c>
      <c r="M372" s="10" t="s">
        <v>459</v>
      </c>
      <c r="N372" s="10" t="s">
        <v>2950</v>
      </c>
    </row>
    <row r="373" spans="1:14">
      <c r="A373" s="10" t="s">
        <v>2556</v>
      </c>
      <c r="C373" s="10" t="s">
        <v>65</v>
      </c>
      <c r="D373" s="10" t="s">
        <v>430</v>
      </c>
      <c r="E373" s="10" t="s">
        <v>7</v>
      </c>
      <c r="F373" s="10" t="s">
        <v>7</v>
      </c>
      <c r="G373" s="10" t="s">
        <v>7</v>
      </c>
      <c r="H373" s="10" t="s">
        <v>7</v>
      </c>
      <c r="I373" s="10" t="s">
        <v>7</v>
      </c>
      <c r="J373" s="18" t="s">
        <v>7</v>
      </c>
      <c r="K373" s="10" t="s">
        <v>4259</v>
      </c>
      <c r="L373" s="10" t="s">
        <v>7</v>
      </c>
      <c r="M373" s="10" t="s">
        <v>460</v>
      </c>
      <c r="N373" s="10" t="s">
        <v>2950</v>
      </c>
    </row>
    <row r="374" spans="1:14">
      <c r="A374" s="10" t="s">
        <v>2557</v>
      </c>
      <c r="C374" s="10" t="s">
        <v>65</v>
      </c>
      <c r="D374" s="10" t="s">
        <v>430</v>
      </c>
      <c r="E374" s="10" t="s">
        <v>7</v>
      </c>
      <c r="F374" s="10" t="s">
        <v>7</v>
      </c>
      <c r="G374" s="10" t="s">
        <v>7</v>
      </c>
      <c r="H374" s="10" t="s">
        <v>7</v>
      </c>
      <c r="I374" s="10" t="s">
        <v>7</v>
      </c>
      <c r="J374" s="18" t="s">
        <v>7</v>
      </c>
      <c r="K374" s="10" t="s">
        <v>4255</v>
      </c>
      <c r="L374" s="10" t="s">
        <v>7</v>
      </c>
      <c r="M374" s="10" t="s">
        <v>461</v>
      </c>
      <c r="N374" s="10" t="s">
        <v>2950</v>
      </c>
    </row>
    <row r="375" spans="1:14">
      <c r="A375" s="10" t="s">
        <v>2558</v>
      </c>
      <c r="C375" s="10" t="s">
        <v>65</v>
      </c>
      <c r="D375" s="10" t="s">
        <v>430</v>
      </c>
      <c r="E375" s="10" t="s">
        <v>7</v>
      </c>
      <c r="F375" s="10" t="s">
        <v>7</v>
      </c>
      <c r="G375" s="10" t="s">
        <v>7</v>
      </c>
      <c r="H375" s="10" t="s">
        <v>7</v>
      </c>
      <c r="I375" s="10" t="s">
        <v>7</v>
      </c>
      <c r="J375" s="18" t="s">
        <v>7</v>
      </c>
      <c r="K375" s="10" t="s">
        <v>4258</v>
      </c>
      <c r="L375" s="10" t="s">
        <v>7</v>
      </c>
      <c r="M375" s="10" t="s">
        <v>429</v>
      </c>
      <c r="N375" s="10" t="s">
        <v>2950</v>
      </c>
    </row>
    <row r="376" spans="1:14">
      <c r="A376" s="10" t="s">
        <v>2559</v>
      </c>
      <c r="C376" s="10" t="s">
        <v>65</v>
      </c>
      <c r="D376" s="10" t="s">
        <v>462</v>
      </c>
      <c r="E376" s="10" t="s">
        <v>7</v>
      </c>
      <c r="F376" s="10" t="s">
        <v>7</v>
      </c>
      <c r="G376" s="10" t="s">
        <v>7</v>
      </c>
      <c r="H376" s="10" t="s">
        <v>7</v>
      </c>
      <c r="I376" s="10" t="s">
        <v>7</v>
      </c>
      <c r="J376" s="18" t="s">
        <v>11</v>
      </c>
      <c r="K376" s="10" t="s">
        <v>7</v>
      </c>
      <c r="L376" s="10" t="s">
        <v>7</v>
      </c>
      <c r="M376" s="10" t="s">
        <v>463</v>
      </c>
      <c r="N376" s="10" t="s">
        <v>2950</v>
      </c>
    </row>
    <row r="377" spans="1:14">
      <c r="A377" s="10" t="s">
        <v>2560</v>
      </c>
      <c r="C377" s="10" t="s">
        <v>65</v>
      </c>
      <c r="D377" s="10" t="s">
        <v>464</v>
      </c>
      <c r="E377" s="10" t="s">
        <v>7</v>
      </c>
      <c r="F377" s="10" t="s">
        <v>7</v>
      </c>
      <c r="G377" s="10" t="s">
        <v>7</v>
      </c>
      <c r="H377" s="10" t="s">
        <v>7</v>
      </c>
      <c r="I377" s="10" t="s">
        <v>7</v>
      </c>
      <c r="J377" s="18" t="s">
        <v>29</v>
      </c>
      <c r="K377" s="10" t="s">
        <v>7</v>
      </c>
      <c r="L377" s="10" t="s">
        <v>11</v>
      </c>
      <c r="M377" s="10" t="s">
        <v>182</v>
      </c>
      <c r="N377" s="10" t="s">
        <v>2950</v>
      </c>
    </row>
    <row r="378" spans="1:14">
      <c r="A378" s="10" t="s">
        <v>2561</v>
      </c>
      <c r="C378" s="10" t="s">
        <v>65</v>
      </c>
      <c r="D378" s="10" t="s">
        <v>464</v>
      </c>
      <c r="E378" s="10" t="s">
        <v>7</v>
      </c>
      <c r="F378" s="10" t="s">
        <v>7</v>
      </c>
      <c r="G378" s="10" t="s">
        <v>7</v>
      </c>
      <c r="H378" s="10" t="s">
        <v>7</v>
      </c>
      <c r="I378" s="10" t="s">
        <v>7</v>
      </c>
      <c r="J378" s="18" t="s">
        <v>29</v>
      </c>
      <c r="K378" s="10" t="s">
        <v>7</v>
      </c>
      <c r="L378" s="10" t="s">
        <v>11</v>
      </c>
      <c r="M378" s="10" t="s">
        <v>465</v>
      </c>
      <c r="N378" s="10" t="s">
        <v>2950</v>
      </c>
    </row>
    <row r="379" spans="1:14">
      <c r="A379" s="10" t="s">
        <v>2562</v>
      </c>
      <c r="C379" s="10" t="s">
        <v>65</v>
      </c>
      <c r="D379" s="10" t="s">
        <v>464</v>
      </c>
      <c r="E379" s="10" t="s">
        <v>7</v>
      </c>
      <c r="F379" s="10" t="s">
        <v>7</v>
      </c>
      <c r="G379" s="10" t="s">
        <v>7</v>
      </c>
      <c r="H379" s="10" t="s">
        <v>7</v>
      </c>
      <c r="I379" s="10" t="s">
        <v>7</v>
      </c>
      <c r="J379" s="18" t="s">
        <v>29</v>
      </c>
      <c r="K379" s="10" t="s">
        <v>7</v>
      </c>
      <c r="L379" s="10" t="s">
        <v>11</v>
      </c>
      <c r="M379" s="10" t="s">
        <v>466</v>
      </c>
      <c r="N379" s="10" t="s">
        <v>2950</v>
      </c>
    </row>
    <row r="380" spans="1:14">
      <c r="A380" s="10" t="s">
        <v>2563</v>
      </c>
      <c r="C380" s="10" t="s">
        <v>65</v>
      </c>
      <c r="D380" s="10" t="s">
        <v>467</v>
      </c>
      <c r="E380" s="10" t="s">
        <v>63</v>
      </c>
      <c r="F380" s="10" t="s">
        <v>7</v>
      </c>
      <c r="G380" s="10" t="s">
        <v>7</v>
      </c>
      <c r="H380" s="10" t="s">
        <v>7</v>
      </c>
      <c r="I380" s="10" t="s">
        <v>7</v>
      </c>
      <c r="J380" s="18" t="s">
        <v>7</v>
      </c>
      <c r="K380" s="10" t="s">
        <v>7</v>
      </c>
      <c r="L380" s="10" t="s">
        <v>7</v>
      </c>
      <c r="M380" s="10" t="s">
        <v>468</v>
      </c>
      <c r="N380" s="10" t="s">
        <v>2950</v>
      </c>
    </row>
    <row r="381" spans="1:14">
      <c r="A381" s="10" t="s">
        <v>2564</v>
      </c>
      <c r="C381" s="10" t="s">
        <v>65</v>
      </c>
      <c r="D381" s="10" t="s">
        <v>467</v>
      </c>
      <c r="E381" s="10" t="s">
        <v>7</v>
      </c>
      <c r="F381" s="10" t="s">
        <v>7</v>
      </c>
      <c r="G381" s="10" t="s">
        <v>7</v>
      </c>
      <c r="H381" s="10" t="s">
        <v>7</v>
      </c>
      <c r="I381" s="10" t="s">
        <v>7</v>
      </c>
      <c r="J381" s="18" t="s">
        <v>7</v>
      </c>
      <c r="K381" s="10" t="s">
        <v>7</v>
      </c>
      <c r="L381" s="10" t="s">
        <v>7</v>
      </c>
      <c r="M381" s="10" t="s">
        <v>469</v>
      </c>
      <c r="N381" s="10" t="s">
        <v>2950</v>
      </c>
    </row>
    <row r="382" spans="1:14">
      <c r="A382" s="10" t="s">
        <v>2565</v>
      </c>
      <c r="C382" s="10" t="s">
        <v>65</v>
      </c>
      <c r="D382" s="10" t="s">
        <v>467</v>
      </c>
      <c r="E382" s="10" t="s">
        <v>63</v>
      </c>
      <c r="F382" s="10" t="s">
        <v>7</v>
      </c>
      <c r="G382" s="10" t="s">
        <v>7</v>
      </c>
      <c r="H382" s="10" t="s">
        <v>7</v>
      </c>
      <c r="I382" s="10" t="s">
        <v>7</v>
      </c>
      <c r="J382" s="18" t="s">
        <v>7</v>
      </c>
      <c r="K382" s="10" t="s">
        <v>7</v>
      </c>
      <c r="L382" s="10" t="s">
        <v>7</v>
      </c>
      <c r="M382" s="10" t="s">
        <v>470</v>
      </c>
      <c r="N382" s="10" t="s">
        <v>2950</v>
      </c>
    </row>
    <row r="383" spans="1:14">
      <c r="A383" s="10" t="s">
        <v>2566</v>
      </c>
      <c r="C383" s="10" t="s">
        <v>65</v>
      </c>
      <c r="D383" s="10" t="s">
        <v>467</v>
      </c>
      <c r="E383" s="10" t="s">
        <v>7</v>
      </c>
      <c r="F383" s="10" t="s">
        <v>7</v>
      </c>
      <c r="G383" s="10" t="s">
        <v>7</v>
      </c>
      <c r="H383" s="10" t="s">
        <v>7</v>
      </c>
      <c r="I383" s="10" t="s">
        <v>7</v>
      </c>
      <c r="J383" s="18" t="s">
        <v>7</v>
      </c>
      <c r="K383" s="10" t="s">
        <v>7</v>
      </c>
      <c r="L383" s="10" t="s">
        <v>7</v>
      </c>
      <c r="M383" s="10" t="s">
        <v>471</v>
      </c>
      <c r="N383" s="10" t="s">
        <v>2950</v>
      </c>
    </row>
    <row r="384" spans="1:14">
      <c r="A384" s="10" t="s">
        <v>2567</v>
      </c>
      <c r="C384" s="10" t="s">
        <v>65</v>
      </c>
      <c r="D384" s="10" t="s">
        <v>472</v>
      </c>
      <c r="E384" s="10" t="s">
        <v>7</v>
      </c>
      <c r="F384" s="10" t="s">
        <v>7</v>
      </c>
      <c r="G384" s="10" t="s">
        <v>7</v>
      </c>
      <c r="H384" s="10" t="s">
        <v>7</v>
      </c>
      <c r="I384" s="10" t="s">
        <v>7</v>
      </c>
      <c r="J384" s="18" t="s">
        <v>7</v>
      </c>
      <c r="K384" s="10" t="s">
        <v>7</v>
      </c>
      <c r="L384" s="10" t="s">
        <v>7</v>
      </c>
      <c r="M384" s="10" t="s">
        <v>473</v>
      </c>
      <c r="N384" s="10" t="s">
        <v>2950</v>
      </c>
    </row>
    <row r="385" spans="1:14">
      <c r="A385" s="10" t="s">
        <v>2568</v>
      </c>
      <c r="C385" s="10" t="s">
        <v>65</v>
      </c>
      <c r="D385" s="10" t="s">
        <v>467</v>
      </c>
      <c r="E385" s="10" t="s">
        <v>7</v>
      </c>
      <c r="F385" s="10" t="s">
        <v>7</v>
      </c>
      <c r="G385" s="10" t="s">
        <v>7</v>
      </c>
      <c r="H385" s="10" t="s">
        <v>7</v>
      </c>
      <c r="I385" s="10" t="s">
        <v>7</v>
      </c>
      <c r="J385" s="18" t="s">
        <v>7</v>
      </c>
      <c r="K385" s="10" t="s">
        <v>7</v>
      </c>
      <c r="L385" s="10" t="s">
        <v>7</v>
      </c>
      <c r="M385" s="10" t="s">
        <v>474</v>
      </c>
      <c r="N385" s="10" t="s">
        <v>2950</v>
      </c>
    </row>
    <row r="386" spans="1:14">
      <c r="A386" s="10" t="s">
        <v>2569</v>
      </c>
      <c r="C386" s="10" t="s">
        <v>65</v>
      </c>
      <c r="D386" s="10" t="s">
        <v>475</v>
      </c>
      <c r="E386" s="10" t="s">
        <v>7</v>
      </c>
      <c r="F386" s="10" t="s">
        <v>7</v>
      </c>
      <c r="G386" s="10" t="s">
        <v>7</v>
      </c>
      <c r="H386" s="10" t="s">
        <v>7</v>
      </c>
      <c r="I386" s="10" t="s">
        <v>7</v>
      </c>
      <c r="J386" s="18" t="s">
        <v>476</v>
      </c>
      <c r="K386" s="10" t="s">
        <v>7</v>
      </c>
      <c r="L386" s="10" t="s">
        <v>7</v>
      </c>
      <c r="M386" s="10" t="s">
        <v>477</v>
      </c>
      <c r="N386" s="10" t="s">
        <v>2950</v>
      </c>
    </row>
    <row r="387" spans="1:14">
      <c r="A387" s="10" t="s">
        <v>2570</v>
      </c>
      <c r="C387" s="10" t="s">
        <v>65</v>
      </c>
      <c r="D387" s="10" t="s">
        <v>475</v>
      </c>
      <c r="E387" s="10" t="s">
        <v>7</v>
      </c>
      <c r="F387" s="10" t="s">
        <v>7</v>
      </c>
      <c r="G387" s="10" t="s">
        <v>7</v>
      </c>
      <c r="H387" s="10" t="s">
        <v>7</v>
      </c>
      <c r="I387" s="10" t="s">
        <v>7</v>
      </c>
      <c r="J387" s="18" t="s">
        <v>478</v>
      </c>
      <c r="K387" s="10" t="s">
        <v>7</v>
      </c>
      <c r="L387" s="10" t="s">
        <v>7</v>
      </c>
      <c r="M387" s="10" t="s">
        <v>477</v>
      </c>
      <c r="N387" s="10" t="s">
        <v>2950</v>
      </c>
    </row>
    <row r="388" spans="1:14">
      <c r="A388" s="10" t="s">
        <v>2571</v>
      </c>
      <c r="C388" s="10" t="s">
        <v>65</v>
      </c>
      <c r="D388" s="10" t="s">
        <v>475</v>
      </c>
      <c r="E388" s="10" t="s">
        <v>7</v>
      </c>
      <c r="F388" s="10" t="s">
        <v>7</v>
      </c>
      <c r="G388" s="10" t="s">
        <v>7</v>
      </c>
      <c r="H388" s="10" t="s">
        <v>7</v>
      </c>
      <c r="I388" s="10" t="s">
        <v>7</v>
      </c>
      <c r="J388" s="18" t="s">
        <v>7</v>
      </c>
      <c r="K388" s="10" t="s">
        <v>34</v>
      </c>
      <c r="L388" s="10" t="s">
        <v>7</v>
      </c>
      <c r="M388" s="10" t="s">
        <v>479</v>
      </c>
      <c r="N388" s="10" t="s">
        <v>2950</v>
      </c>
    </row>
    <row r="389" spans="1:14">
      <c r="A389" s="10" t="s">
        <v>2572</v>
      </c>
      <c r="C389" s="10" t="s">
        <v>65</v>
      </c>
      <c r="D389" s="10" t="s">
        <v>475</v>
      </c>
      <c r="E389" s="10" t="s">
        <v>7</v>
      </c>
      <c r="F389" s="10" t="s">
        <v>7</v>
      </c>
      <c r="G389" s="10" t="s">
        <v>7</v>
      </c>
      <c r="H389" s="10" t="s">
        <v>7</v>
      </c>
      <c r="I389" s="10" t="s">
        <v>7</v>
      </c>
      <c r="J389" s="18" t="s">
        <v>7</v>
      </c>
      <c r="K389" s="10" t="s">
        <v>480</v>
      </c>
      <c r="L389" s="10" t="s">
        <v>7</v>
      </c>
      <c r="M389" s="10" t="s">
        <v>481</v>
      </c>
      <c r="N389" s="10" t="s">
        <v>2950</v>
      </c>
    </row>
    <row r="390" spans="1:14">
      <c r="A390" s="10" t="s">
        <v>2573</v>
      </c>
      <c r="C390" s="10" t="s">
        <v>65</v>
      </c>
      <c r="D390" s="10" t="s">
        <v>482</v>
      </c>
      <c r="E390" s="10" t="s">
        <v>7</v>
      </c>
      <c r="F390" s="10" t="s">
        <v>7</v>
      </c>
      <c r="G390" s="10" t="s">
        <v>7</v>
      </c>
      <c r="H390" s="10" t="s">
        <v>7</v>
      </c>
      <c r="I390" s="10" t="s">
        <v>7</v>
      </c>
      <c r="J390" s="18" t="s">
        <v>483</v>
      </c>
      <c r="K390" s="10" t="s">
        <v>7</v>
      </c>
      <c r="L390" s="10" t="s">
        <v>7</v>
      </c>
      <c r="M390" s="10" t="s">
        <v>484</v>
      </c>
      <c r="N390" s="10" t="s">
        <v>2951</v>
      </c>
    </row>
    <row r="391" spans="1:14">
      <c r="A391" s="10" t="s">
        <v>2574</v>
      </c>
      <c r="C391" s="10" t="s">
        <v>65</v>
      </c>
      <c r="D391" s="10" t="s">
        <v>9</v>
      </c>
      <c r="E391" s="10" t="s">
        <v>7</v>
      </c>
      <c r="F391" s="10" t="s">
        <v>7</v>
      </c>
      <c r="G391" s="10" t="s">
        <v>7</v>
      </c>
      <c r="H391" s="10" t="s">
        <v>7</v>
      </c>
      <c r="I391" s="10" t="s">
        <v>7</v>
      </c>
      <c r="J391" s="18" t="s">
        <v>7</v>
      </c>
      <c r="K391" s="10" t="s">
        <v>7</v>
      </c>
      <c r="L391" s="10" t="s">
        <v>11</v>
      </c>
      <c r="M391" s="10" t="s">
        <v>485</v>
      </c>
      <c r="N391" s="10" t="s">
        <v>2950</v>
      </c>
    </row>
    <row r="392" spans="1:14">
      <c r="A392" s="10" t="s">
        <v>2575</v>
      </c>
      <c r="C392" s="10" t="s">
        <v>65</v>
      </c>
      <c r="D392" s="10" t="s">
        <v>9</v>
      </c>
      <c r="E392" s="10" t="s">
        <v>7</v>
      </c>
      <c r="F392" s="10" t="s">
        <v>7</v>
      </c>
      <c r="G392" s="10" t="s">
        <v>7</v>
      </c>
      <c r="H392" s="10" t="s">
        <v>7</v>
      </c>
      <c r="I392" s="10" t="s">
        <v>7</v>
      </c>
      <c r="J392" s="18" t="s">
        <v>7</v>
      </c>
      <c r="K392" s="10" t="s">
        <v>7</v>
      </c>
      <c r="L392" s="10" t="s">
        <v>11</v>
      </c>
      <c r="M392" s="10" t="s">
        <v>486</v>
      </c>
      <c r="N392" s="10" t="s">
        <v>2950</v>
      </c>
    </row>
    <row r="393" spans="1:14">
      <c r="A393" s="10" t="s">
        <v>2576</v>
      </c>
      <c r="C393" s="10" t="s">
        <v>65</v>
      </c>
      <c r="D393" s="10" t="s">
        <v>9</v>
      </c>
      <c r="E393" s="10" t="s">
        <v>7</v>
      </c>
      <c r="F393" s="10" t="s">
        <v>7</v>
      </c>
      <c r="G393" s="10" t="s">
        <v>7</v>
      </c>
      <c r="H393" s="10" t="s">
        <v>7</v>
      </c>
      <c r="I393" s="10" t="s">
        <v>7</v>
      </c>
      <c r="J393" s="18" t="s">
        <v>7</v>
      </c>
      <c r="K393" s="10" t="s">
        <v>7</v>
      </c>
      <c r="L393" s="10" t="s">
        <v>11</v>
      </c>
      <c r="M393" s="10" t="s">
        <v>487</v>
      </c>
      <c r="N393" s="10" t="s">
        <v>2950</v>
      </c>
    </row>
    <row r="394" spans="1:14">
      <c r="A394" s="10" t="s">
        <v>2577</v>
      </c>
      <c r="C394" s="10" t="s">
        <v>65</v>
      </c>
      <c r="D394" s="10" t="s">
        <v>9</v>
      </c>
      <c r="E394" s="10" t="s">
        <v>7</v>
      </c>
      <c r="F394" s="10" t="s">
        <v>7</v>
      </c>
      <c r="G394" s="10" t="s">
        <v>7</v>
      </c>
      <c r="H394" s="10" t="s">
        <v>7</v>
      </c>
      <c r="I394" s="10" t="s">
        <v>7</v>
      </c>
      <c r="J394" s="18" t="s">
        <v>7</v>
      </c>
      <c r="K394" s="10" t="s">
        <v>7</v>
      </c>
      <c r="L394" s="10" t="s">
        <v>11</v>
      </c>
      <c r="M394" s="10" t="s">
        <v>488</v>
      </c>
      <c r="N394" s="10" t="s">
        <v>2950</v>
      </c>
    </row>
    <row r="395" spans="1:14">
      <c r="A395" s="10" t="s">
        <v>2578</v>
      </c>
      <c r="C395" s="10" t="s">
        <v>65</v>
      </c>
      <c r="D395" s="10" t="s">
        <v>9</v>
      </c>
      <c r="E395" s="10" t="s">
        <v>7</v>
      </c>
      <c r="F395" s="10" t="s">
        <v>7</v>
      </c>
      <c r="G395" s="10" t="s">
        <v>7</v>
      </c>
      <c r="H395" s="10" t="s">
        <v>7</v>
      </c>
      <c r="I395" s="10" t="s">
        <v>7</v>
      </c>
      <c r="J395" s="18" t="s">
        <v>7</v>
      </c>
      <c r="K395" s="10" t="s">
        <v>7</v>
      </c>
      <c r="L395" s="10" t="s">
        <v>11</v>
      </c>
      <c r="M395" s="10" t="s">
        <v>489</v>
      </c>
      <c r="N395" s="10" t="s">
        <v>2950</v>
      </c>
    </row>
    <row r="396" spans="1:14">
      <c r="A396" s="10" t="s">
        <v>2579</v>
      </c>
      <c r="C396" s="10" t="s">
        <v>65</v>
      </c>
      <c r="D396" s="10" t="s">
        <v>9</v>
      </c>
      <c r="E396" s="10" t="s">
        <v>7</v>
      </c>
      <c r="F396" s="10" t="s">
        <v>7</v>
      </c>
      <c r="G396" s="10" t="s">
        <v>7</v>
      </c>
      <c r="H396" s="10" t="s">
        <v>7</v>
      </c>
      <c r="I396" s="10" t="s">
        <v>7</v>
      </c>
      <c r="J396" s="18" t="s">
        <v>7</v>
      </c>
      <c r="K396" s="10" t="s">
        <v>7</v>
      </c>
      <c r="L396" s="10" t="s">
        <v>11</v>
      </c>
      <c r="M396" s="10" t="s">
        <v>490</v>
      </c>
      <c r="N396" s="10" t="s">
        <v>2950</v>
      </c>
    </row>
    <row r="397" spans="1:14">
      <c r="A397" s="10" t="s">
        <v>2580</v>
      </c>
      <c r="C397" s="10" t="s">
        <v>65</v>
      </c>
      <c r="D397" s="10" t="s">
        <v>9</v>
      </c>
      <c r="E397" s="10" t="s">
        <v>7</v>
      </c>
      <c r="F397" s="10" t="s">
        <v>7</v>
      </c>
      <c r="G397" s="10" t="s">
        <v>7</v>
      </c>
      <c r="H397" s="10" t="s">
        <v>7</v>
      </c>
      <c r="I397" s="10" t="s">
        <v>7</v>
      </c>
      <c r="J397" s="18" t="s">
        <v>7</v>
      </c>
      <c r="K397" s="10" t="s">
        <v>7</v>
      </c>
      <c r="L397" s="10" t="s">
        <v>11</v>
      </c>
      <c r="M397" s="10" t="s">
        <v>491</v>
      </c>
      <c r="N397" s="10" t="s">
        <v>2950</v>
      </c>
    </row>
    <row r="398" spans="1:14">
      <c r="A398" s="10" t="s">
        <v>2581</v>
      </c>
      <c r="C398" s="10" t="s">
        <v>65</v>
      </c>
      <c r="D398" s="10" t="s">
        <v>9</v>
      </c>
      <c r="E398" s="10" t="s">
        <v>63</v>
      </c>
      <c r="F398" s="10" t="s">
        <v>7</v>
      </c>
      <c r="G398" s="10" t="s">
        <v>7</v>
      </c>
      <c r="H398" s="10" t="s">
        <v>7</v>
      </c>
      <c r="I398" s="10" t="s">
        <v>7</v>
      </c>
      <c r="J398" s="18" t="s">
        <v>7</v>
      </c>
      <c r="K398" s="10" t="s">
        <v>7</v>
      </c>
      <c r="M398" s="10" t="s">
        <v>4152</v>
      </c>
      <c r="N398" s="10" t="s">
        <v>2950</v>
      </c>
    </row>
    <row r="399" spans="1:14">
      <c r="A399" s="10" t="s">
        <v>2582</v>
      </c>
      <c r="C399" s="10" t="s">
        <v>65</v>
      </c>
      <c r="D399" s="10" t="s">
        <v>492</v>
      </c>
      <c r="E399" s="10" t="s">
        <v>7</v>
      </c>
      <c r="F399" s="10" t="s">
        <v>7</v>
      </c>
      <c r="G399" s="10" t="s">
        <v>7</v>
      </c>
      <c r="H399" s="10" t="s">
        <v>7</v>
      </c>
      <c r="I399" s="10" t="s">
        <v>7</v>
      </c>
      <c r="J399" s="18" t="s">
        <v>7</v>
      </c>
      <c r="K399" s="10" t="s">
        <v>493</v>
      </c>
      <c r="L399" s="10" t="s">
        <v>7</v>
      </c>
      <c r="M399" s="10" t="s">
        <v>494</v>
      </c>
      <c r="N399" s="10" t="s">
        <v>2950</v>
      </c>
    </row>
    <row r="400" spans="1:14">
      <c r="A400" s="10" t="s">
        <v>2583</v>
      </c>
      <c r="C400" s="10" t="s">
        <v>65</v>
      </c>
      <c r="D400" s="10" t="s">
        <v>492</v>
      </c>
      <c r="E400" s="10" t="s">
        <v>7</v>
      </c>
      <c r="F400" s="10" t="s">
        <v>7</v>
      </c>
      <c r="G400" s="10" t="s">
        <v>7</v>
      </c>
      <c r="H400" s="10" t="s">
        <v>7</v>
      </c>
      <c r="I400" s="10" t="s">
        <v>7</v>
      </c>
      <c r="J400" s="18" t="s">
        <v>7</v>
      </c>
      <c r="K400" s="10" t="s">
        <v>495</v>
      </c>
      <c r="L400" s="10" t="s">
        <v>7</v>
      </c>
      <c r="M400" s="10" t="s">
        <v>496</v>
      </c>
      <c r="N400" s="10" t="s">
        <v>2950</v>
      </c>
    </row>
    <row r="401" spans="1:14">
      <c r="A401" s="10" t="s">
        <v>2584</v>
      </c>
      <c r="C401" s="10" t="s">
        <v>65</v>
      </c>
      <c r="D401" s="10" t="s">
        <v>492</v>
      </c>
      <c r="E401" s="10" t="s">
        <v>7</v>
      </c>
      <c r="F401" s="10" t="s">
        <v>7</v>
      </c>
      <c r="G401" s="10" t="s">
        <v>7</v>
      </c>
      <c r="H401" s="10" t="s">
        <v>7</v>
      </c>
      <c r="I401" s="10" t="s">
        <v>7</v>
      </c>
      <c r="J401" s="18" t="s">
        <v>7</v>
      </c>
      <c r="K401" s="10" t="s">
        <v>2949</v>
      </c>
      <c r="L401" s="10" t="s">
        <v>7</v>
      </c>
      <c r="M401" s="10" t="s">
        <v>498</v>
      </c>
      <c r="N401" s="10" t="s">
        <v>2950</v>
      </c>
    </row>
    <row r="402" spans="1:14">
      <c r="A402" s="10" t="s">
        <v>2585</v>
      </c>
      <c r="C402" s="10" t="s">
        <v>65</v>
      </c>
      <c r="D402" s="10" t="s">
        <v>492</v>
      </c>
      <c r="E402" s="10" t="s">
        <v>7</v>
      </c>
      <c r="F402" s="10" t="s">
        <v>7</v>
      </c>
      <c r="G402" s="10" t="s">
        <v>7</v>
      </c>
      <c r="H402" s="10" t="s">
        <v>7</v>
      </c>
      <c r="I402" s="10" t="s">
        <v>7</v>
      </c>
      <c r="J402" s="18" t="s">
        <v>7</v>
      </c>
      <c r="K402" s="10" t="s">
        <v>497</v>
      </c>
      <c r="L402" s="10" t="s">
        <v>7</v>
      </c>
      <c r="M402" s="10" t="s">
        <v>499</v>
      </c>
      <c r="N402" s="10" t="s">
        <v>2950</v>
      </c>
    </row>
    <row r="403" spans="1:14">
      <c r="A403" s="10" t="s">
        <v>2586</v>
      </c>
      <c r="C403" s="10" t="s">
        <v>65</v>
      </c>
      <c r="D403" s="10" t="s">
        <v>492</v>
      </c>
      <c r="E403" s="10" t="s">
        <v>7</v>
      </c>
      <c r="F403" s="10" t="s">
        <v>7</v>
      </c>
      <c r="G403" s="10" t="s">
        <v>7</v>
      </c>
      <c r="H403" s="10" t="s">
        <v>7</v>
      </c>
      <c r="I403" s="10" t="s">
        <v>7</v>
      </c>
      <c r="J403" s="18" t="s">
        <v>7</v>
      </c>
      <c r="K403" s="10" t="s">
        <v>495</v>
      </c>
      <c r="L403" s="10" t="s">
        <v>7</v>
      </c>
      <c r="M403" s="10" t="s">
        <v>500</v>
      </c>
      <c r="N403" s="10" t="s">
        <v>2950</v>
      </c>
    </row>
    <row r="404" spans="1:14">
      <c r="A404" s="10" t="s">
        <v>2587</v>
      </c>
      <c r="C404" s="10" t="s">
        <v>65</v>
      </c>
      <c r="D404" s="10" t="s">
        <v>492</v>
      </c>
      <c r="E404" s="10" t="s">
        <v>7</v>
      </c>
      <c r="F404" s="10" t="s">
        <v>7</v>
      </c>
      <c r="G404" s="10" t="s">
        <v>7</v>
      </c>
      <c r="H404" s="10" t="s">
        <v>7</v>
      </c>
      <c r="I404" s="10" t="s">
        <v>7</v>
      </c>
      <c r="J404" s="18" t="s">
        <v>7</v>
      </c>
      <c r="K404" s="10" t="s">
        <v>2949</v>
      </c>
      <c r="L404" s="10" t="s">
        <v>7</v>
      </c>
      <c r="M404" s="10" t="s">
        <v>142</v>
      </c>
      <c r="N404" s="10" t="s">
        <v>2950</v>
      </c>
    </row>
    <row r="405" spans="1:14">
      <c r="A405" s="10" t="s">
        <v>2588</v>
      </c>
      <c r="C405" s="10" t="s">
        <v>65</v>
      </c>
      <c r="D405" s="10" t="s">
        <v>492</v>
      </c>
      <c r="E405" s="10" t="s">
        <v>7</v>
      </c>
      <c r="F405" s="10" t="s">
        <v>7</v>
      </c>
      <c r="G405" s="10" t="s">
        <v>7</v>
      </c>
      <c r="H405" s="10" t="s">
        <v>7</v>
      </c>
      <c r="I405" s="10" t="s">
        <v>7</v>
      </c>
      <c r="J405" s="18" t="s">
        <v>7</v>
      </c>
      <c r="K405" s="10" t="s">
        <v>493</v>
      </c>
      <c r="L405" s="10" t="s">
        <v>7</v>
      </c>
      <c r="M405" s="10" t="s">
        <v>501</v>
      </c>
      <c r="N405" s="10" t="s">
        <v>2950</v>
      </c>
    </row>
    <row r="406" spans="1:14">
      <c r="A406" s="10" t="s">
        <v>2589</v>
      </c>
      <c r="C406" s="10" t="s">
        <v>65</v>
      </c>
      <c r="D406" s="10" t="s">
        <v>492</v>
      </c>
      <c r="E406" s="10" t="s">
        <v>7</v>
      </c>
      <c r="F406" s="10" t="s">
        <v>7</v>
      </c>
      <c r="G406" s="10" t="s">
        <v>7</v>
      </c>
      <c r="H406" s="10" t="s">
        <v>7</v>
      </c>
      <c r="I406" s="10" t="s">
        <v>7</v>
      </c>
      <c r="J406" s="18" t="s">
        <v>7</v>
      </c>
      <c r="K406" s="10" t="s">
        <v>495</v>
      </c>
      <c r="L406" s="10" t="s">
        <v>7</v>
      </c>
      <c r="M406" s="10" t="s">
        <v>502</v>
      </c>
      <c r="N406" s="10" t="s">
        <v>2950</v>
      </c>
    </row>
    <row r="407" spans="1:14">
      <c r="A407" s="10" t="s">
        <v>2590</v>
      </c>
      <c r="C407" s="10" t="s">
        <v>65</v>
      </c>
      <c r="D407" s="10" t="s">
        <v>492</v>
      </c>
      <c r="E407" s="10" t="s">
        <v>7</v>
      </c>
      <c r="F407" s="10" t="s">
        <v>7</v>
      </c>
      <c r="G407" s="10" t="s">
        <v>7</v>
      </c>
      <c r="H407" s="10" t="s">
        <v>7</v>
      </c>
      <c r="I407" s="10" t="s">
        <v>7</v>
      </c>
      <c r="J407" s="18" t="s">
        <v>7</v>
      </c>
      <c r="K407" s="10" t="s">
        <v>2949</v>
      </c>
      <c r="L407" s="10" t="s">
        <v>7</v>
      </c>
      <c r="M407" s="10" t="s">
        <v>503</v>
      </c>
      <c r="N407" s="10" t="s">
        <v>2950</v>
      </c>
    </row>
    <row r="408" spans="1:14">
      <c r="A408" s="10" t="s">
        <v>2591</v>
      </c>
      <c r="C408" s="10" t="s">
        <v>65</v>
      </c>
      <c r="D408" s="10" t="s">
        <v>492</v>
      </c>
      <c r="E408" s="10" t="s">
        <v>7</v>
      </c>
      <c r="F408" s="10" t="s">
        <v>7</v>
      </c>
      <c r="G408" s="10" t="s">
        <v>7</v>
      </c>
      <c r="H408" s="10" t="s">
        <v>7</v>
      </c>
      <c r="I408" s="10" t="s">
        <v>7</v>
      </c>
      <c r="J408" s="18" t="s">
        <v>7</v>
      </c>
      <c r="K408" s="10" t="s">
        <v>493</v>
      </c>
      <c r="L408" s="10" t="s">
        <v>7</v>
      </c>
      <c r="M408" s="10" t="s">
        <v>504</v>
      </c>
      <c r="N408" s="10" t="s">
        <v>2950</v>
      </c>
    </row>
    <row r="409" spans="1:14">
      <c r="A409" s="10" t="s">
        <v>2592</v>
      </c>
      <c r="C409" s="10" t="s">
        <v>65</v>
      </c>
      <c r="D409" s="10" t="s">
        <v>492</v>
      </c>
      <c r="E409" s="10" t="s">
        <v>7</v>
      </c>
      <c r="F409" s="10" t="s">
        <v>7</v>
      </c>
      <c r="G409" s="10" t="s">
        <v>7</v>
      </c>
      <c r="H409" s="10" t="s">
        <v>7</v>
      </c>
      <c r="I409" s="10" t="s">
        <v>7</v>
      </c>
      <c r="J409" s="18" t="s">
        <v>7</v>
      </c>
      <c r="K409" s="10" t="s">
        <v>497</v>
      </c>
      <c r="L409" s="10" t="s">
        <v>7</v>
      </c>
      <c r="M409" s="10" t="s">
        <v>505</v>
      </c>
      <c r="N409" s="10" t="s">
        <v>2950</v>
      </c>
    </row>
    <row r="410" spans="1:14">
      <c r="A410" s="10" t="s">
        <v>2593</v>
      </c>
      <c r="C410" s="10" t="s">
        <v>65</v>
      </c>
      <c r="D410" s="10" t="s">
        <v>492</v>
      </c>
      <c r="E410" s="10" t="s">
        <v>7</v>
      </c>
      <c r="F410" s="10" t="s">
        <v>7</v>
      </c>
      <c r="G410" s="10" t="s">
        <v>7</v>
      </c>
      <c r="H410" s="10" t="s">
        <v>7</v>
      </c>
      <c r="I410" s="10" t="s">
        <v>7</v>
      </c>
      <c r="J410" s="18" t="s">
        <v>7</v>
      </c>
      <c r="K410" s="10" t="s">
        <v>493</v>
      </c>
      <c r="L410" s="10" t="s">
        <v>7</v>
      </c>
      <c r="M410" s="10" t="s">
        <v>506</v>
      </c>
      <c r="N410" s="10" t="s">
        <v>2950</v>
      </c>
    </row>
    <row r="411" spans="1:14">
      <c r="A411" s="10" t="s">
        <v>2594</v>
      </c>
      <c r="C411" s="10" t="s">
        <v>65</v>
      </c>
      <c r="D411" s="10" t="s">
        <v>507</v>
      </c>
      <c r="E411" s="10" t="s">
        <v>7</v>
      </c>
      <c r="F411" s="10" t="s">
        <v>7</v>
      </c>
      <c r="G411" s="10" t="s">
        <v>7</v>
      </c>
      <c r="H411" s="10" t="s">
        <v>7</v>
      </c>
      <c r="I411" s="10" t="s">
        <v>7</v>
      </c>
      <c r="J411" s="18" t="s">
        <v>508</v>
      </c>
      <c r="K411" s="10" t="s">
        <v>7</v>
      </c>
      <c r="L411" s="10" t="s">
        <v>7</v>
      </c>
      <c r="M411" s="10" t="s">
        <v>509</v>
      </c>
      <c r="N411" s="10" t="s">
        <v>2950</v>
      </c>
    </row>
    <row r="412" spans="1:14">
      <c r="A412" s="10" t="s">
        <v>2595</v>
      </c>
      <c r="C412" s="10" t="s">
        <v>65</v>
      </c>
      <c r="D412" s="10" t="s">
        <v>507</v>
      </c>
      <c r="E412" s="10" t="s">
        <v>7</v>
      </c>
      <c r="F412" s="10" t="s">
        <v>7</v>
      </c>
      <c r="G412" s="10" t="s">
        <v>7</v>
      </c>
      <c r="H412" s="10" t="s">
        <v>7</v>
      </c>
      <c r="I412" s="10" t="s">
        <v>7</v>
      </c>
      <c r="J412" s="18" t="s">
        <v>510</v>
      </c>
      <c r="K412" s="10" t="s">
        <v>7</v>
      </c>
      <c r="L412" s="10" t="s">
        <v>7</v>
      </c>
      <c r="M412" s="10" t="s">
        <v>511</v>
      </c>
      <c r="N412" s="10" t="s">
        <v>2950</v>
      </c>
    </row>
    <row r="413" spans="1:14">
      <c r="A413" s="10" t="s">
        <v>2596</v>
      </c>
      <c r="C413" s="10" t="s">
        <v>65</v>
      </c>
      <c r="D413" s="10" t="s">
        <v>507</v>
      </c>
      <c r="E413" s="10" t="s">
        <v>7</v>
      </c>
      <c r="F413" s="10" t="s">
        <v>7</v>
      </c>
      <c r="G413" s="10" t="s">
        <v>7</v>
      </c>
      <c r="H413" s="10" t="s">
        <v>7</v>
      </c>
      <c r="I413" s="10" t="s">
        <v>7</v>
      </c>
      <c r="J413" s="18" t="s">
        <v>508</v>
      </c>
      <c r="K413" s="10" t="s">
        <v>7</v>
      </c>
      <c r="L413" s="10" t="s">
        <v>7</v>
      </c>
      <c r="M413" s="10" t="s">
        <v>512</v>
      </c>
      <c r="N413" s="10" t="s">
        <v>2950</v>
      </c>
    </row>
    <row r="414" spans="1:14">
      <c r="A414" s="10" t="s">
        <v>2597</v>
      </c>
      <c r="C414" s="10" t="s">
        <v>65</v>
      </c>
      <c r="D414" s="10" t="s">
        <v>507</v>
      </c>
      <c r="E414" s="10" t="s">
        <v>7</v>
      </c>
      <c r="F414" s="10" t="s">
        <v>7</v>
      </c>
      <c r="G414" s="10" t="s">
        <v>7</v>
      </c>
      <c r="H414" s="10" t="s">
        <v>7</v>
      </c>
      <c r="I414" s="10" t="s">
        <v>7</v>
      </c>
      <c r="J414" s="18" t="s">
        <v>510</v>
      </c>
      <c r="K414" s="10" t="s">
        <v>7</v>
      </c>
      <c r="L414" s="10" t="s">
        <v>7</v>
      </c>
      <c r="M414" s="10" t="s">
        <v>513</v>
      </c>
      <c r="N414" s="10" t="s">
        <v>2950</v>
      </c>
    </row>
    <row r="415" spans="1:14">
      <c r="A415" s="10" t="s">
        <v>2598</v>
      </c>
      <c r="C415" s="10" t="s">
        <v>65</v>
      </c>
      <c r="D415" s="10" t="s">
        <v>507</v>
      </c>
      <c r="E415" s="10" t="s">
        <v>7</v>
      </c>
      <c r="F415" s="10" t="s">
        <v>7</v>
      </c>
      <c r="G415" s="10" t="s">
        <v>7</v>
      </c>
      <c r="H415" s="10" t="s">
        <v>7</v>
      </c>
      <c r="I415" s="10" t="s">
        <v>7</v>
      </c>
      <c r="J415" s="18" t="s">
        <v>11</v>
      </c>
      <c r="K415" s="10" t="s">
        <v>7</v>
      </c>
      <c r="L415" s="10" t="s">
        <v>7</v>
      </c>
      <c r="M415" s="10" t="s">
        <v>514</v>
      </c>
      <c r="N415" s="10" t="s">
        <v>2950</v>
      </c>
    </row>
    <row r="416" spans="1:14">
      <c r="A416" s="10" t="s">
        <v>2599</v>
      </c>
      <c r="C416" s="10" t="s">
        <v>65</v>
      </c>
      <c r="D416" s="10" t="s">
        <v>507</v>
      </c>
      <c r="E416" s="10" t="s">
        <v>7</v>
      </c>
      <c r="F416" s="10" t="s">
        <v>7</v>
      </c>
      <c r="G416" s="10" t="s">
        <v>7</v>
      </c>
      <c r="H416" s="10" t="s">
        <v>7</v>
      </c>
      <c r="I416" s="10" t="s">
        <v>7</v>
      </c>
      <c r="J416" s="18" t="s">
        <v>11</v>
      </c>
      <c r="K416" s="10" t="s">
        <v>7</v>
      </c>
      <c r="L416" s="10" t="s">
        <v>7</v>
      </c>
      <c r="M416" s="10" t="s">
        <v>515</v>
      </c>
      <c r="N416" s="10" t="s">
        <v>2950</v>
      </c>
    </row>
    <row r="417" spans="1:14">
      <c r="A417" s="10" t="s">
        <v>2600</v>
      </c>
      <c r="C417" s="10" t="s">
        <v>65</v>
      </c>
      <c r="D417" s="10" t="s">
        <v>507</v>
      </c>
      <c r="E417" s="10" t="s">
        <v>7</v>
      </c>
      <c r="F417" s="10" t="s">
        <v>7</v>
      </c>
      <c r="G417" s="10" t="s">
        <v>7</v>
      </c>
      <c r="H417" s="10" t="s">
        <v>7</v>
      </c>
      <c r="I417" s="10" t="s">
        <v>7</v>
      </c>
      <c r="J417" s="18" t="s">
        <v>7</v>
      </c>
      <c r="K417" s="10" t="s">
        <v>7</v>
      </c>
      <c r="L417" s="10" t="s">
        <v>7</v>
      </c>
      <c r="M417" s="10" t="s">
        <v>516</v>
      </c>
      <c r="N417" s="10" t="s">
        <v>2950</v>
      </c>
    </row>
    <row r="418" spans="1:14">
      <c r="A418" s="10" t="s">
        <v>2601</v>
      </c>
      <c r="C418" s="10" t="s">
        <v>65</v>
      </c>
      <c r="D418" s="10" t="s">
        <v>507</v>
      </c>
      <c r="E418" s="10" t="s">
        <v>7</v>
      </c>
      <c r="F418" s="10" t="s">
        <v>7</v>
      </c>
      <c r="G418" s="10" t="s">
        <v>7</v>
      </c>
      <c r="H418" s="10" t="s">
        <v>7</v>
      </c>
      <c r="I418" s="10" t="s">
        <v>7</v>
      </c>
      <c r="J418" s="18" t="s">
        <v>7</v>
      </c>
      <c r="K418" s="10" t="s">
        <v>7</v>
      </c>
      <c r="L418" s="10" t="s">
        <v>7</v>
      </c>
      <c r="M418" s="10" t="s">
        <v>517</v>
      </c>
      <c r="N418" s="10" t="s">
        <v>2950</v>
      </c>
    </row>
    <row r="419" spans="1:14">
      <c r="A419" s="10" t="s">
        <v>2602</v>
      </c>
      <c r="C419" s="10" t="s">
        <v>65</v>
      </c>
      <c r="D419" s="10" t="s">
        <v>507</v>
      </c>
      <c r="E419" s="10" t="s">
        <v>7</v>
      </c>
      <c r="F419" s="10" t="s">
        <v>7</v>
      </c>
      <c r="G419" s="10" t="s">
        <v>7</v>
      </c>
      <c r="H419" s="10" t="s">
        <v>7</v>
      </c>
      <c r="I419" s="10" t="s">
        <v>7</v>
      </c>
      <c r="J419" s="18" t="s">
        <v>7</v>
      </c>
      <c r="K419" s="10" t="s">
        <v>7</v>
      </c>
      <c r="L419" s="10" t="s">
        <v>7</v>
      </c>
      <c r="M419" s="10" t="s">
        <v>518</v>
      </c>
      <c r="N419" s="10" t="s">
        <v>2950</v>
      </c>
    </row>
    <row r="420" spans="1:14">
      <c r="A420" s="10" t="s">
        <v>2603</v>
      </c>
      <c r="C420" s="10" t="s">
        <v>65</v>
      </c>
      <c r="D420" s="10" t="s">
        <v>507</v>
      </c>
      <c r="E420" s="10" t="s">
        <v>7</v>
      </c>
      <c r="F420" s="10" t="s">
        <v>7</v>
      </c>
      <c r="G420" s="10" t="s">
        <v>7</v>
      </c>
      <c r="H420" s="10" t="s">
        <v>7</v>
      </c>
      <c r="I420" s="10" t="s">
        <v>7</v>
      </c>
      <c r="J420" s="18" t="s">
        <v>7</v>
      </c>
      <c r="K420" s="10" t="s">
        <v>7</v>
      </c>
      <c r="L420" s="10" t="s">
        <v>7</v>
      </c>
      <c r="M420" s="10" t="s">
        <v>519</v>
      </c>
      <c r="N420" s="10" t="s">
        <v>2950</v>
      </c>
    </row>
    <row r="421" spans="1:14">
      <c r="A421" s="10" t="s">
        <v>2604</v>
      </c>
      <c r="C421" s="10" t="s">
        <v>65</v>
      </c>
      <c r="D421" s="10" t="s">
        <v>507</v>
      </c>
      <c r="E421" s="10" t="s">
        <v>7</v>
      </c>
      <c r="F421" s="10" t="s">
        <v>7</v>
      </c>
      <c r="G421" s="10" t="s">
        <v>7</v>
      </c>
      <c r="H421" s="10" t="s">
        <v>7</v>
      </c>
      <c r="I421" s="10" t="s">
        <v>7</v>
      </c>
      <c r="J421" s="18" t="s">
        <v>7</v>
      </c>
      <c r="K421" s="10" t="s">
        <v>4260</v>
      </c>
      <c r="L421" s="10" t="s">
        <v>7</v>
      </c>
      <c r="M421" s="10" t="s">
        <v>521</v>
      </c>
      <c r="N421" s="10" t="s">
        <v>2950</v>
      </c>
    </row>
    <row r="422" spans="1:14">
      <c r="A422" s="10" t="s">
        <v>2605</v>
      </c>
      <c r="C422" s="10" t="s">
        <v>65</v>
      </c>
      <c r="D422" s="10" t="s">
        <v>507</v>
      </c>
      <c r="E422" s="10" t="s">
        <v>7</v>
      </c>
      <c r="F422" s="10" t="s">
        <v>7</v>
      </c>
      <c r="G422" s="10" t="s">
        <v>7</v>
      </c>
      <c r="H422" s="10" t="s">
        <v>7</v>
      </c>
      <c r="I422" s="10" t="s">
        <v>7</v>
      </c>
      <c r="J422" s="18" t="s">
        <v>7</v>
      </c>
      <c r="K422" s="10" t="s">
        <v>522</v>
      </c>
      <c r="L422" s="10" t="s">
        <v>7</v>
      </c>
      <c r="M422" s="10" t="s">
        <v>523</v>
      </c>
      <c r="N422" s="10" t="s">
        <v>2950</v>
      </c>
    </row>
    <row r="423" spans="1:14">
      <c r="A423" s="10" t="s">
        <v>2606</v>
      </c>
      <c r="C423" s="10" t="s">
        <v>65</v>
      </c>
      <c r="D423" s="10" t="s">
        <v>507</v>
      </c>
      <c r="E423" s="10" t="s">
        <v>7</v>
      </c>
      <c r="F423" s="10" t="s">
        <v>7</v>
      </c>
      <c r="G423" s="10" t="s">
        <v>7</v>
      </c>
      <c r="H423" s="10" t="s">
        <v>7</v>
      </c>
      <c r="I423" s="10" t="s">
        <v>7</v>
      </c>
      <c r="J423" s="18" t="s">
        <v>7</v>
      </c>
      <c r="K423" s="10" t="s">
        <v>524</v>
      </c>
      <c r="L423" s="10" t="s">
        <v>7</v>
      </c>
      <c r="M423" s="10" t="s">
        <v>525</v>
      </c>
      <c r="N423" s="10" t="s">
        <v>2950</v>
      </c>
    </row>
    <row r="424" spans="1:14">
      <c r="A424" s="10" t="s">
        <v>2607</v>
      </c>
      <c r="C424" s="10" t="s">
        <v>65</v>
      </c>
      <c r="D424" s="10" t="s">
        <v>507</v>
      </c>
      <c r="E424" s="10" t="s">
        <v>7</v>
      </c>
      <c r="F424" s="10" t="s">
        <v>7</v>
      </c>
      <c r="G424" s="10" t="s">
        <v>7</v>
      </c>
      <c r="H424" s="10" t="s">
        <v>7</v>
      </c>
      <c r="I424" s="10" t="s">
        <v>7</v>
      </c>
      <c r="J424" s="18" t="s">
        <v>7</v>
      </c>
      <c r="K424" s="10" t="s">
        <v>526</v>
      </c>
      <c r="L424" s="10" t="s">
        <v>7</v>
      </c>
      <c r="M424" s="10" t="s">
        <v>527</v>
      </c>
      <c r="N424" s="10" t="s">
        <v>2950</v>
      </c>
    </row>
    <row r="425" spans="1:14">
      <c r="A425" s="10" t="s">
        <v>2608</v>
      </c>
      <c r="C425" s="10" t="s">
        <v>65</v>
      </c>
      <c r="D425" s="10" t="s">
        <v>507</v>
      </c>
      <c r="E425" s="10" t="s">
        <v>7</v>
      </c>
      <c r="F425" s="10" t="s">
        <v>7</v>
      </c>
      <c r="G425" s="10" t="s">
        <v>7</v>
      </c>
      <c r="H425" s="10" t="s">
        <v>7</v>
      </c>
      <c r="I425" s="10" t="s">
        <v>7</v>
      </c>
      <c r="J425" s="18" t="s">
        <v>7</v>
      </c>
      <c r="K425" s="10" t="s">
        <v>524</v>
      </c>
      <c r="L425" s="10" t="s">
        <v>7</v>
      </c>
      <c r="M425" s="10" t="s">
        <v>528</v>
      </c>
      <c r="N425" s="10" t="s">
        <v>2950</v>
      </c>
    </row>
    <row r="426" spans="1:14">
      <c r="A426" s="10" t="s">
        <v>2609</v>
      </c>
      <c r="C426" s="10" t="s">
        <v>65</v>
      </c>
      <c r="D426" s="10" t="s">
        <v>507</v>
      </c>
      <c r="E426" s="10" t="s">
        <v>7</v>
      </c>
      <c r="F426" s="10" t="s">
        <v>7</v>
      </c>
      <c r="G426" s="10" t="s">
        <v>7</v>
      </c>
      <c r="H426" s="10" t="s">
        <v>7</v>
      </c>
      <c r="I426" s="10" t="s">
        <v>7</v>
      </c>
      <c r="J426" s="18" t="s">
        <v>7</v>
      </c>
      <c r="K426" s="10" t="s">
        <v>526</v>
      </c>
      <c r="L426" s="10" t="s">
        <v>7</v>
      </c>
      <c r="M426" s="10" t="s">
        <v>529</v>
      </c>
      <c r="N426" s="10" t="s">
        <v>2950</v>
      </c>
    </row>
    <row r="427" spans="1:14">
      <c r="A427" s="10" t="s">
        <v>2610</v>
      </c>
      <c r="C427" s="10" t="s">
        <v>65</v>
      </c>
      <c r="D427" s="10" t="s">
        <v>507</v>
      </c>
      <c r="E427" s="10" t="s">
        <v>7</v>
      </c>
      <c r="F427" s="10" t="s">
        <v>7</v>
      </c>
      <c r="G427" s="10" t="s">
        <v>7</v>
      </c>
      <c r="H427" s="10" t="s">
        <v>7</v>
      </c>
      <c r="I427" s="10" t="s">
        <v>7</v>
      </c>
      <c r="J427" s="18" t="s">
        <v>7</v>
      </c>
      <c r="K427" s="10" t="s">
        <v>524</v>
      </c>
      <c r="L427" s="10" t="s">
        <v>7</v>
      </c>
      <c r="M427" s="10" t="s">
        <v>530</v>
      </c>
      <c r="N427" s="10" t="s">
        <v>2950</v>
      </c>
    </row>
    <row r="428" spans="1:14">
      <c r="A428" s="10" t="s">
        <v>2611</v>
      </c>
      <c r="C428" s="10" t="s">
        <v>65</v>
      </c>
      <c r="D428" s="10" t="s">
        <v>507</v>
      </c>
      <c r="E428" s="10" t="s">
        <v>7</v>
      </c>
      <c r="F428" s="10" t="s">
        <v>7</v>
      </c>
      <c r="G428" s="10" t="s">
        <v>7</v>
      </c>
      <c r="H428" s="10" t="s">
        <v>7</v>
      </c>
      <c r="I428" s="10" t="s">
        <v>7</v>
      </c>
      <c r="J428" s="18" t="s">
        <v>7</v>
      </c>
      <c r="K428" s="10" t="s">
        <v>526</v>
      </c>
      <c r="L428" s="10" t="s">
        <v>7</v>
      </c>
      <c r="M428" s="10" t="s">
        <v>531</v>
      </c>
      <c r="N428" s="10" t="s">
        <v>2950</v>
      </c>
    </row>
    <row r="429" spans="1:14">
      <c r="A429" s="10" t="s">
        <v>2612</v>
      </c>
      <c r="C429" s="10" t="s">
        <v>65</v>
      </c>
      <c r="D429" s="10" t="s">
        <v>16</v>
      </c>
      <c r="E429" s="10" t="s">
        <v>7</v>
      </c>
      <c r="F429" s="10" t="s">
        <v>7</v>
      </c>
      <c r="G429" s="10" t="s">
        <v>7</v>
      </c>
      <c r="H429" s="10" t="s">
        <v>7</v>
      </c>
      <c r="I429" s="10" t="s">
        <v>7</v>
      </c>
      <c r="J429" s="18" t="s">
        <v>7</v>
      </c>
      <c r="K429" s="10" t="s">
        <v>7</v>
      </c>
      <c r="L429" s="10" t="s">
        <v>11</v>
      </c>
      <c r="M429" s="10" t="s">
        <v>485</v>
      </c>
      <c r="N429" s="10" t="s">
        <v>2950</v>
      </c>
    </row>
    <row r="430" spans="1:14">
      <c r="A430" s="10" t="s">
        <v>2613</v>
      </c>
      <c r="C430" s="10" t="s">
        <v>65</v>
      </c>
      <c r="D430" s="10" t="s">
        <v>16</v>
      </c>
      <c r="E430" s="10" t="s">
        <v>7</v>
      </c>
      <c r="F430" s="10" t="s">
        <v>7</v>
      </c>
      <c r="G430" s="10" t="s">
        <v>7</v>
      </c>
      <c r="H430" s="10" t="s">
        <v>7</v>
      </c>
      <c r="I430" s="10" t="s">
        <v>7</v>
      </c>
      <c r="J430" s="18" t="s">
        <v>7</v>
      </c>
      <c r="K430" s="10" t="s">
        <v>7</v>
      </c>
      <c r="L430" s="10" t="s">
        <v>11</v>
      </c>
      <c r="M430" s="10" t="s">
        <v>532</v>
      </c>
      <c r="N430" s="10" t="s">
        <v>2950</v>
      </c>
    </row>
    <row r="431" spans="1:14">
      <c r="A431" s="10" t="s">
        <v>2614</v>
      </c>
      <c r="C431" s="10" t="s">
        <v>65</v>
      </c>
      <c r="D431" s="10" t="s">
        <v>16</v>
      </c>
      <c r="E431" s="10" t="s">
        <v>7</v>
      </c>
      <c r="F431" s="10" t="s">
        <v>7</v>
      </c>
      <c r="G431" s="10" t="s">
        <v>7</v>
      </c>
      <c r="H431" s="10" t="s">
        <v>7</v>
      </c>
      <c r="I431" s="10" t="s">
        <v>7</v>
      </c>
      <c r="J431" s="18" t="s">
        <v>7</v>
      </c>
      <c r="K431" s="10" t="s">
        <v>7</v>
      </c>
      <c r="L431" s="10" t="s">
        <v>11</v>
      </c>
      <c r="M431" s="10" t="s">
        <v>533</v>
      </c>
      <c r="N431" s="10" t="s">
        <v>2950</v>
      </c>
    </row>
    <row r="432" spans="1:14">
      <c r="A432" s="10" t="s">
        <v>2615</v>
      </c>
      <c r="C432" s="10" t="s">
        <v>65</v>
      </c>
      <c r="D432" s="10" t="s">
        <v>16</v>
      </c>
      <c r="E432" s="10" t="s">
        <v>7</v>
      </c>
      <c r="F432" s="10" t="s">
        <v>7</v>
      </c>
      <c r="G432" s="10" t="s">
        <v>7</v>
      </c>
      <c r="H432" s="10" t="s">
        <v>7</v>
      </c>
      <c r="I432" s="10" t="s">
        <v>7</v>
      </c>
      <c r="J432" s="18" t="s">
        <v>7</v>
      </c>
      <c r="K432" s="10" t="s">
        <v>534</v>
      </c>
      <c r="L432" s="10" t="s">
        <v>11</v>
      </c>
      <c r="M432" s="10" t="s">
        <v>525</v>
      </c>
      <c r="N432" s="10" t="s">
        <v>2950</v>
      </c>
    </row>
    <row r="433" spans="1:14">
      <c r="A433" s="10" t="s">
        <v>2616</v>
      </c>
      <c r="C433" s="10" t="s">
        <v>65</v>
      </c>
      <c r="D433" s="10" t="s">
        <v>16</v>
      </c>
      <c r="E433" s="10" t="s">
        <v>7</v>
      </c>
      <c r="F433" s="10" t="s">
        <v>7</v>
      </c>
      <c r="G433" s="10" t="s">
        <v>7</v>
      </c>
      <c r="H433" s="10" t="s">
        <v>7</v>
      </c>
      <c r="I433" s="10" t="s">
        <v>7</v>
      </c>
      <c r="J433" s="18" t="s">
        <v>7</v>
      </c>
      <c r="K433" s="10" t="s">
        <v>7</v>
      </c>
      <c r="L433" s="10" t="s">
        <v>11</v>
      </c>
      <c r="M433" s="10" t="s">
        <v>535</v>
      </c>
      <c r="N433" s="10" t="s">
        <v>2950</v>
      </c>
    </row>
    <row r="434" spans="1:14">
      <c r="A434" s="10" t="s">
        <v>2617</v>
      </c>
      <c r="C434" s="10" t="s">
        <v>65</v>
      </c>
      <c r="D434" s="10" t="s">
        <v>16</v>
      </c>
      <c r="E434" s="10" t="s">
        <v>63</v>
      </c>
      <c r="F434" s="10" t="s">
        <v>7</v>
      </c>
      <c r="G434" s="10" t="s">
        <v>7</v>
      </c>
      <c r="H434" s="10" t="s">
        <v>7</v>
      </c>
      <c r="I434" s="10" t="s">
        <v>7</v>
      </c>
      <c r="J434" s="18" t="s">
        <v>7</v>
      </c>
      <c r="K434" s="10" t="s">
        <v>7</v>
      </c>
      <c r="M434" s="10" t="s">
        <v>4261</v>
      </c>
      <c r="N434" s="10" t="s">
        <v>2950</v>
      </c>
    </row>
    <row r="435" spans="1:14">
      <c r="A435" s="10" t="s">
        <v>2618</v>
      </c>
      <c r="C435" s="10" t="s">
        <v>65</v>
      </c>
      <c r="D435" s="10" t="s">
        <v>20</v>
      </c>
      <c r="E435" s="10" t="s">
        <v>7</v>
      </c>
      <c r="F435" s="10" t="s">
        <v>7</v>
      </c>
      <c r="G435" s="10" t="s">
        <v>7</v>
      </c>
      <c r="H435" s="10" t="s">
        <v>7</v>
      </c>
      <c r="I435" s="10" t="s">
        <v>7</v>
      </c>
      <c r="J435" s="18" t="s">
        <v>7</v>
      </c>
      <c r="K435" s="10" t="s">
        <v>7</v>
      </c>
      <c r="L435" s="10" t="s">
        <v>7</v>
      </c>
      <c r="M435" s="10" t="s">
        <v>536</v>
      </c>
      <c r="N435" s="10" t="s">
        <v>2950</v>
      </c>
    </row>
    <row r="436" spans="1:14">
      <c r="A436" s="10" t="s">
        <v>2619</v>
      </c>
      <c r="C436" s="10" t="s">
        <v>65</v>
      </c>
      <c r="D436" s="10" t="s">
        <v>20</v>
      </c>
      <c r="E436" s="10" t="s">
        <v>7</v>
      </c>
      <c r="F436" s="10" t="s">
        <v>7</v>
      </c>
      <c r="G436" s="10" t="s">
        <v>7</v>
      </c>
      <c r="H436" s="10" t="s">
        <v>7</v>
      </c>
      <c r="I436" s="10" t="s">
        <v>7</v>
      </c>
      <c r="J436" s="18" t="s">
        <v>7</v>
      </c>
      <c r="K436" s="10" t="s">
        <v>7</v>
      </c>
      <c r="L436" s="10" t="s">
        <v>7</v>
      </c>
      <c r="M436" s="10" t="s">
        <v>537</v>
      </c>
      <c r="N436" s="10" t="s">
        <v>2950</v>
      </c>
    </row>
    <row r="437" spans="1:14">
      <c r="A437" s="10" t="s">
        <v>2620</v>
      </c>
      <c r="C437" s="10" t="s">
        <v>65</v>
      </c>
      <c r="D437" s="10" t="s">
        <v>20</v>
      </c>
      <c r="E437" s="10" t="s">
        <v>7</v>
      </c>
      <c r="F437" s="10" t="s">
        <v>7</v>
      </c>
      <c r="G437" s="10" t="s">
        <v>7</v>
      </c>
      <c r="H437" s="10" t="s">
        <v>7</v>
      </c>
      <c r="I437" s="10" t="s">
        <v>7</v>
      </c>
      <c r="J437" s="18" t="s">
        <v>7</v>
      </c>
      <c r="K437" s="10" t="s">
        <v>538</v>
      </c>
      <c r="L437" s="10" t="s">
        <v>7</v>
      </c>
      <c r="M437" s="10" t="s">
        <v>539</v>
      </c>
      <c r="N437" s="10" t="s">
        <v>2950</v>
      </c>
    </row>
    <row r="438" spans="1:14">
      <c r="A438" s="10" t="s">
        <v>2621</v>
      </c>
      <c r="C438" s="10" t="s">
        <v>65</v>
      </c>
      <c r="D438" s="10" t="s">
        <v>20</v>
      </c>
      <c r="E438" s="10" t="s">
        <v>7</v>
      </c>
      <c r="F438" s="10" t="s">
        <v>7</v>
      </c>
      <c r="G438" s="10" t="s">
        <v>7</v>
      </c>
      <c r="H438" s="10" t="s">
        <v>7</v>
      </c>
      <c r="I438" s="10" t="s">
        <v>7</v>
      </c>
      <c r="J438" s="18" t="s">
        <v>7</v>
      </c>
      <c r="K438" s="10" t="s">
        <v>540</v>
      </c>
      <c r="L438" s="10" t="s">
        <v>7</v>
      </c>
      <c r="M438" s="10" t="s">
        <v>541</v>
      </c>
      <c r="N438" s="10" t="s">
        <v>2950</v>
      </c>
    </row>
    <row r="439" spans="1:14">
      <c r="A439" s="10" t="s">
        <v>2622</v>
      </c>
      <c r="C439" s="10" t="s">
        <v>65</v>
      </c>
      <c r="D439" s="10" t="s">
        <v>20</v>
      </c>
      <c r="E439" s="10" t="s">
        <v>63</v>
      </c>
      <c r="F439" s="10" t="s">
        <v>7</v>
      </c>
      <c r="G439" s="10" t="s">
        <v>7</v>
      </c>
      <c r="H439" s="10" t="s">
        <v>7</v>
      </c>
      <c r="I439" s="10" t="s">
        <v>7</v>
      </c>
      <c r="J439" s="18" t="s">
        <v>7</v>
      </c>
      <c r="K439" s="10" t="s">
        <v>7</v>
      </c>
      <c r="L439" s="10" t="s">
        <v>7</v>
      </c>
      <c r="M439" s="10" t="s">
        <v>542</v>
      </c>
      <c r="N439" s="10" t="s">
        <v>2950</v>
      </c>
    </row>
    <row r="440" spans="1:14">
      <c r="A440" s="10" t="s">
        <v>2623</v>
      </c>
      <c r="C440" s="10" t="s">
        <v>65</v>
      </c>
      <c r="D440" s="10" t="s">
        <v>13</v>
      </c>
      <c r="E440" s="10" t="s">
        <v>7</v>
      </c>
      <c r="F440" s="10" t="s">
        <v>7</v>
      </c>
      <c r="G440" s="10" t="s">
        <v>7</v>
      </c>
      <c r="H440" s="10" t="s">
        <v>7</v>
      </c>
      <c r="I440" s="10" t="s">
        <v>7</v>
      </c>
      <c r="J440" s="18" t="s">
        <v>7</v>
      </c>
      <c r="K440" s="10" t="s">
        <v>7</v>
      </c>
      <c r="L440" s="10" t="s">
        <v>7</v>
      </c>
      <c r="M440" s="10" t="s">
        <v>485</v>
      </c>
      <c r="N440" s="10" t="s">
        <v>2950</v>
      </c>
    </row>
    <row r="441" spans="1:14">
      <c r="A441" s="10" t="s">
        <v>2624</v>
      </c>
      <c r="C441" s="10" t="s">
        <v>65</v>
      </c>
      <c r="D441" s="10" t="s">
        <v>13</v>
      </c>
      <c r="E441" s="10" t="s">
        <v>7</v>
      </c>
      <c r="F441" s="10" t="s">
        <v>7</v>
      </c>
      <c r="G441" s="10" t="s">
        <v>7</v>
      </c>
      <c r="H441" s="10" t="s">
        <v>7</v>
      </c>
      <c r="I441" s="10" t="s">
        <v>7</v>
      </c>
      <c r="J441" s="18" t="s">
        <v>7</v>
      </c>
      <c r="K441" s="10" t="s">
        <v>7</v>
      </c>
      <c r="L441" s="10" t="s">
        <v>7</v>
      </c>
      <c r="M441" s="10" t="s">
        <v>543</v>
      </c>
      <c r="N441" s="10" t="s">
        <v>2950</v>
      </c>
    </row>
    <row r="442" spans="1:14">
      <c r="A442" s="10" t="s">
        <v>2625</v>
      </c>
      <c r="C442" s="10" t="s">
        <v>65</v>
      </c>
      <c r="D442" s="10" t="s">
        <v>13</v>
      </c>
      <c r="E442" s="10" t="s">
        <v>7</v>
      </c>
      <c r="F442" s="10" t="s">
        <v>7</v>
      </c>
      <c r="G442" s="10" t="s">
        <v>7</v>
      </c>
      <c r="H442" s="10" t="s">
        <v>7</v>
      </c>
      <c r="I442" s="10" t="s">
        <v>7</v>
      </c>
      <c r="J442" s="18" t="s">
        <v>7</v>
      </c>
      <c r="K442" s="10" t="s">
        <v>497</v>
      </c>
      <c r="L442" s="10" t="s">
        <v>7</v>
      </c>
      <c r="M442" s="10" t="s">
        <v>544</v>
      </c>
      <c r="N442" s="10" t="s">
        <v>2950</v>
      </c>
    </row>
    <row r="443" spans="1:14">
      <c r="A443" s="10" t="s">
        <v>2626</v>
      </c>
      <c r="C443" s="10" t="s">
        <v>65</v>
      </c>
      <c r="D443" s="10" t="s">
        <v>13</v>
      </c>
      <c r="E443" s="10" t="s">
        <v>7</v>
      </c>
      <c r="F443" s="10" t="s">
        <v>7</v>
      </c>
      <c r="G443" s="10" t="s">
        <v>7</v>
      </c>
      <c r="H443" s="10" t="s">
        <v>7</v>
      </c>
      <c r="I443" s="10" t="s">
        <v>7</v>
      </c>
      <c r="J443" s="18" t="s">
        <v>7</v>
      </c>
      <c r="K443" s="10" t="s">
        <v>497</v>
      </c>
      <c r="L443" s="10" t="s">
        <v>7</v>
      </c>
      <c r="M443" s="10" t="s">
        <v>545</v>
      </c>
      <c r="N443" s="10" t="s">
        <v>2950</v>
      </c>
    </row>
    <row r="444" spans="1:14">
      <c r="A444" s="10" t="s">
        <v>2627</v>
      </c>
      <c r="C444" s="10" t="s">
        <v>65</v>
      </c>
      <c r="D444" s="10" t="s">
        <v>13</v>
      </c>
      <c r="E444" s="10" t="s">
        <v>63</v>
      </c>
      <c r="F444" s="10" t="s">
        <v>7</v>
      </c>
      <c r="G444" s="10" t="s">
        <v>7</v>
      </c>
      <c r="H444" s="10" t="s">
        <v>7</v>
      </c>
      <c r="I444" s="10" t="s">
        <v>7</v>
      </c>
      <c r="J444" s="18" t="s">
        <v>7</v>
      </c>
      <c r="K444" s="10" t="s">
        <v>7</v>
      </c>
      <c r="L444" s="10" t="s">
        <v>7</v>
      </c>
      <c r="M444" s="10" t="s">
        <v>546</v>
      </c>
      <c r="N444" s="10" t="s">
        <v>2950</v>
      </c>
    </row>
    <row r="445" spans="1:14">
      <c r="A445" s="10" t="s">
        <v>2628</v>
      </c>
      <c r="C445" s="10" t="s">
        <v>65</v>
      </c>
      <c r="D445" s="10" t="s">
        <v>547</v>
      </c>
      <c r="E445" s="10" t="s">
        <v>7</v>
      </c>
      <c r="F445" s="10" t="s">
        <v>7</v>
      </c>
      <c r="G445" s="10" t="s">
        <v>7</v>
      </c>
      <c r="H445" s="10" t="s">
        <v>7</v>
      </c>
      <c r="I445" s="10" t="s">
        <v>7</v>
      </c>
      <c r="J445" s="18" t="s">
        <v>7</v>
      </c>
      <c r="K445" s="10" t="s">
        <v>7</v>
      </c>
      <c r="L445" s="10" t="s">
        <v>7</v>
      </c>
      <c r="M445" s="10" t="s">
        <v>548</v>
      </c>
      <c r="N445" s="10" t="s">
        <v>2950</v>
      </c>
    </row>
    <row r="446" spans="1:14">
      <c r="A446" s="10" t="s">
        <v>2629</v>
      </c>
      <c r="C446" s="10" t="s">
        <v>65</v>
      </c>
      <c r="D446" s="10" t="s">
        <v>547</v>
      </c>
      <c r="E446" s="10" t="s">
        <v>7</v>
      </c>
      <c r="F446" s="10" t="s">
        <v>7</v>
      </c>
      <c r="G446" s="10" t="s">
        <v>7</v>
      </c>
      <c r="H446" s="10" t="s">
        <v>7</v>
      </c>
      <c r="I446" s="10" t="s">
        <v>7</v>
      </c>
      <c r="J446" s="18" t="s">
        <v>7</v>
      </c>
      <c r="K446" s="10" t="s">
        <v>7</v>
      </c>
      <c r="L446" s="10" t="s">
        <v>7</v>
      </c>
      <c r="M446" s="10" t="s">
        <v>549</v>
      </c>
      <c r="N446" s="10" t="s">
        <v>2950</v>
      </c>
    </row>
    <row r="447" spans="1:14">
      <c r="A447" s="10" t="s">
        <v>2630</v>
      </c>
      <c r="C447" s="10" t="s">
        <v>65</v>
      </c>
      <c r="D447" s="10" t="s">
        <v>547</v>
      </c>
      <c r="E447" s="10" t="s">
        <v>7</v>
      </c>
      <c r="F447" s="10" t="s">
        <v>7</v>
      </c>
      <c r="G447" s="10" t="s">
        <v>7</v>
      </c>
      <c r="H447" s="10" t="s">
        <v>7</v>
      </c>
      <c r="I447" s="10" t="s">
        <v>7</v>
      </c>
      <c r="J447" s="18" t="s">
        <v>7</v>
      </c>
      <c r="K447" s="10" t="s">
        <v>7</v>
      </c>
      <c r="L447" s="10" t="s">
        <v>7</v>
      </c>
      <c r="M447" s="10" t="s">
        <v>550</v>
      </c>
      <c r="N447" s="10" t="s">
        <v>2950</v>
      </c>
    </row>
    <row r="448" spans="1:14">
      <c r="A448" s="10" t="s">
        <v>2631</v>
      </c>
      <c r="C448" s="10" t="s">
        <v>65</v>
      </c>
      <c r="D448" s="10" t="s">
        <v>547</v>
      </c>
      <c r="E448" s="10" t="s">
        <v>63</v>
      </c>
      <c r="F448" s="10" t="s">
        <v>7</v>
      </c>
      <c r="G448" s="10" t="s">
        <v>7</v>
      </c>
      <c r="H448" s="10" t="s">
        <v>7</v>
      </c>
      <c r="I448" s="10" t="s">
        <v>7</v>
      </c>
      <c r="J448" s="18" t="s">
        <v>7</v>
      </c>
      <c r="K448" s="10" t="s">
        <v>7</v>
      </c>
      <c r="L448" s="10" t="s">
        <v>7</v>
      </c>
      <c r="M448" s="10" t="s">
        <v>551</v>
      </c>
      <c r="N448" s="10" t="s">
        <v>2950</v>
      </c>
    </row>
    <row r="449" spans="1:14">
      <c r="A449" s="10" t="s">
        <v>2632</v>
      </c>
      <c r="C449" s="10" t="s">
        <v>65</v>
      </c>
      <c r="D449" s="10" t="s">
        <v>552</v>
      </c>
      <c r="E449" s="10" t="s">
        <v>7</v>
      </c>
      <c r="F449" s="10" t="s">
        <v>7</v>
      </c>
      <c r="G449" s="10" t="s">
        <v>7</v>
      </c>
      <c r="H449" s="10" t="s">
        <v>7</v>
      </c>
      <c r="I449" s="10" t="s">
        <v>7</v>
      </c>
      <c r="J449" s="18" t="s">
        <v>407</v>
      </c>
      <c r="K449" s="10" t="s">
        <v>7</v>
      </c>
      <c r="L449" s="10" t="s">
        <v>7</v>
      </c>
      <c r="M449" s="10" t="s">
        <v>553</v>
      </c>
      <c r="N449" s="10" t="s">
        <v>2950</v>
      </c>
    </row>
    <row r="450" spans="1:14">
      <c r="A450" s="10" t="s">
        <v>2633</v>
      </c>
      <c r="C450" s="10" t="s">
        <v>65</v>
      </c>
      <c r="D450" s="10" t="s">
        <v>552</v>
      </c>
      <c r="E450" s="10" t="s">
        <v>63</v>
      </c>
      <c r="F450" s="10" t="s">
        <v>7</v>
      </c>
      <c r="G450" s="10" t="s">
        <v>7</v>
      </c>
      <c r="H450" s="10" t="s">
        <v>7</v>
      </c>
      <c r="I450" s="10" t="s">
        <v>7</v>
      </c>
      <c r="J450" s="18" t="s">
        <v>7</v>
      </c>
      <c r="K450" s="10" t="s">
        <v>7</v>
      </c>
      <c r="L450" s="10" t="s">
        <v>7</v>
      </c>
      <c r="M450" s="10" t="s">
        <v>554</v>
      </c>
      <c r="N450" s="10" t="s">
        <v>2950</v>
      </c>
    </row>
    <row r="451" spans="1:14">
      <c r="A451" s="10" t="s">
        <v>2634</v>
      </c>
      <c r="C451" s="10" t="s">
        <v>65</v>
      </c>
      <c r="D451" s="10" t="s">
        <v>552</v>
      </c>
      <c r="E451" s="10" t="s">
        <v>7</v>
      </c>
      <c r="F451" s="10" t="s">
        <v>7</v>
      </c>
      <c r="G451" s="10" t="s">
        <v>7</v>
      </c>
      <c r="H451" s="10" t="s">
        <v>7</v>
      </c>
      <c r="I451" s="10" t="s">
        <v>7</v>
      </c>
      <c r="J451" s="18" t="s">
        <v>7</v>
      </c>
      <c r="K451" s="10" t="s">
        <v>555</v>
      </c>
      <c r="L451" s="10" t="s">
        <v>7</v>
      </c>
      <c r="M451" s="10" t="s">
        <v>539</v>
      </c>
      <c r="N451" s="10" t="s">
        <v>2950</v>
      </c>
    </row>
    <row r="452" spans="1:14">
      <c r="A452" s="10" t="s">
        <v>2635</v>
      </c>
      <c r="C452" s="10" t="s">
        <v>65</v>
      </c>
      <c r="D452" s="10" t="s">
        <v>552</v>
      </c>
      <c r="E452" s="10" t="s">
        <v>7</v>
      </c>
      <c r="F452" s="10" t="s">
        <v>7</v>
      </c>
      <c r="G452" s="10" t="s">
        <v>7</v>
      </c>
      <c r="H452" s="10" t="s">
        <v>7</v>
      </c>
      <c r="I452" s="10" t="s">
        <v>7</v>
      </c>
      <c r="J452" s="18" t="s">
        <v>7</v>
      </c>
      <c r="K452" s="10" t="s">
        <v>7</v>
      </c>
      <c r="L452" s="10" t="s">
        <v>7</v>
      </c>
      <c r="M452" s="10" t="s">
        <v>556</v>
      </c>
      <c r="N452" s="10" t="s">
        <v>2950</v>
      </c>
    </row>
    <row r="453" spans="1:14">
      <c r="A453" s="10" t="s">
        <v>2636</v>
      </c>
      <c r="C453" s="10" t="s">
        <v>65</v>
      </c>
      <c r="D453" s="10" t="s">
        <v>552</v>
      </c>
      <c r="E453" s="10" t="s">
        <v>63</v>
      </c>
      <c r="F453" s="10" t="s">
        <v>7</v>
      </c>
      <c r="G453" s="10" t="s">
        <v>7</v>
      </c>
      <c r="H453" s="10" t="s">
        <v>7</v>
      </c>
      <c r="I453" s="10" t="s">
        <v>7</v>
      </c>
      <c r="J453" s="18" t="s">
        <v>7</v>
      </c>
      <c r="K453" s="10" t="s">
        <v>7</v>
      </c>
      <c r="L453" s="10" t="s">
        <v>7</v>
      </c>
      <c r="M453" s="10" t="s">
        <v>557</v>
      </c>
      <c r="N453" s="10" t="s">
        <v>2950</v>
      </c>
    </row>
    <row r="454" spans="1:14">
      <c r="A454" s="10" t="s">
        <v>2637</v>
      </c>
      <c r="C454" s="10" t="s">
        <v>65</v>
      </c>
      <c r="D454" s="10" t="s">
        <v>552</v>
      </c>
      <c r="E454" s="10" t="s">
        <v>63</v>
      </c>
      <c r="F454" s="10" t="s">
        <v>7</v>
      </c>
      <c r="G454" s="10" t="s">
        <v>7</v>
      </c>
      <c r="H454" s="10" t="s">
        <v>7</v>
      </c>
      <c r="I454" s="10" t="s">
        <v>7</v>
      </c>
      <c r="J454" s="18" t="s">
        <v>7</v>
      </c>
      <c r="K454" s="10" t="s">
        <v>7</v>
      </c>
      <c r="L454" s="10" t="s">
        <v>7</v>
      </c>
      <c r="M454" s="10" t="s">
        <v>558</v>
      </c>
      <c r="N454" s="10" t="s">
        <v>2950</v>
      </c>
    </row>
    <row r="455" spans="1:14">
      <c r="A455" s="10" t="s">
        <v>2638</v>
      </c>
      <c r="C455" s="10" t="s">
        <v>65</v>
      </c>
      <c r="D455" s="10" t="s">
        <v>552</v>
      </c>
      <c r="E455" s="10" t="s">
        <v>63</v>
      </c>
      <c r="F455" s="10" t="s">
        <v>7</v>
      </c>
      <c r="G455" s="10" t="s">
        <v>7</v>
      </c>
      <c r="H455" s="10" t="s">
        <v>7</v>
      </c>
      <c r="I455" s="10" t="s">
        <v>7</v>
      </c>
      <c r="J455" s="18" t="s">
        <v>7</v>
      </c>
      <c r="K455" s="10" t="s">
        <v>7</v>
      </c>
      <c r="L455" s="10" t="s">
        <v>7</v>
      </c>
      <c r="M455" s="10" t="s">
        <v>559</v>
      </c>
      <c r="N455" s="10" t="s">
        <v>2950</v>
      </c>
    </row>
    <row r="456" spans="1:14">
      <c r="A456" s="10" t="s">
        <v>2639</v>
      </c>
      <c r="C456" s="10" t="s">
        <v>65</v>
      </c>
      <c r="D456" s="10" t="s">
        <v>560</v>
      </c>
      <c r="E456" s="10" t="s">
        <v>7</v>
      </c>
      <c r="F456" s="10" t="s">
        <v>7</v>
      </c>
      <c r="G456" s="10" t="s">
        <v>7</v>
      </c>
      <c r="H456" s="10" t="s">
        <v>7</v>
      </c>
      <c r="I456" s="10" t="s">
        <v>7</v>
      </c>
      <c r="J456" s="18" t="s">
        <v>11</v>
      </c>
      <c r="K456" s="10" t="s">
        <v>7</v>
      </c>
      <c r="L456" s="10" t="s">
        <v>7</v>
      </c>
      <c r="M456" s="10" t="s">
        <v>561</v>
      </c>
      <c r="N456" s="10" t="s">
        <v>2950</v>
      </c>
    </row>
    <row r="457" spans="1:14">
      <c r="A457" s="10" t="s">
        <v>2640</v>
      </c>
      <c r="C457" s="10" t="s">
        <v>65</v>
      </c>
      <c r="D457" s="10" t="s">
        <v>560</v>
      </c>
      <c r="E457" s="10" t="s">
        <v>7</v>
      </c>
      <c r="F457" s="10" t="s">
        <v>7</v>
      </c>
      <c r="G457" s="10" t="s">
        <v>7</v>
      </c>
      <c r="H457" s="10" t="s">
        <v>7</v>
      </c>
      <c r="I457" s="10" t="s">
        <v>7</v>
      </c>
      <c r="J457" s="18" t="s">
        <v>11</v>
      </c>
      <c r="K457" s="10" t="s">
        <v>7</v>
      </c>
      <c r="L457" s="10" t="s">
        <v>7</v>
      </c>
      <c r="M457" s="10" t="s">
        <v>562</v>
      </c>
      <c r="N457" s="10" t="s">
        <v>2950</v>
      </c>
    </row>
    <row r="458" spans="1:14">
      <c r="A458" s="10" t="s">
        <v>2641</v>
      </c>
      <c r="C458" s="10" t="s">
        <v>65</v>
      </c>
      <c r="D458" s="10" t="s">
        <v>560</v>
      </c>
      <c r="E458" s="10" t="s">
        <v>7</v>
      </c>
      <c r="F458" s="10" t="s">
        <v>7</v>
      </c>
      <c r="G458" s="10" t="s">
        <v>7</v>
      </c>
      <c r="H458" s="10" t="s">
        <v>7</v>
      </c>
      <c r="I458" s="10" t="s">
        <v>7</v>
      </c>
      <c r="J458" s="18" t="s">
        <v>11</v>
      </c>
      <c r="K458" s="10" t="s">
        <v>7</v>
      </c>
      <c r="L458" s="10" t="s">
        <v>7</v>
      </c>
      <c r="M458" s="10" t="s">
        <v>563</v>
      </c>
      <c r="N458" s="10" t="s">
        <v>2950</v>
      </c>
    </row>
    <row r="459" spans="1:14">
      <c r="A459" s="10" t="s">
        <v>2642</v>
      </c>
      <c r="C459" s="10" t="s">
        <v>65</v>
      </c>
      <c r="D459" s="10" t="s">
        <v>560</v>
      </c>
      <c r="E459" s="10" t="s">
        <v>7</v>
      </c>
      <c r="F459" s="10" t="s">
        <v>7</v>
      </c>
      <c r="G459" s="10" t="s">
        <v>7</v>
      </c>
      <c r="H459" s="10" t="s">
        <v>7</v>
      </c>
      <c r="I459" s="10" t="s">
        <v>7</v>
      </c>
      <c r="J459" s="18" t="s">
        <v>11</v>
      </c>
      <c r="K459" s="10" t="s">
        <v>7</v>
      </c>
      <c r="L459" s="10" t="s">
        <v>7</v>
      </c>
      <c r="M459" s="10" t="s">
        <v>564</v>
      </c>
      <c r="N459" s="10" t="s">
        <v>2950</v>
      </c>
    </row>
    <row r="460" spans="1:14">
      <c r="A460" s="10" t="s">
        <v>2643</v>
      </c>
      <c r="C460" s="10" t="s">
        <v>65</v>
      </c>
      <c r="D460" s="10" t="s">
        <v>560</v>
      </c>
      <c r="E460" s="10" t="s">
        <v>7</v>
      </c>
      <c r="F460" s="10" t="s">
        <v>7</v>
      </c>
      <c r="G460" s="10" t="s">
        <v>7</v>
      </c>
      <c r="H460" s="10" t="s">
        <v>7</v>
      </c>
      <c r="I460" s="10" t="s">
        <v>7</v>
      </c>
      <c r="J460" s="18" t="s">
        <v>11</v>
      </c>
      <c r="K460" s="10" t="s">
        <v>7</v>
      </c>
      <c r="L460" s="10" t="s">
        <v>7</v>
      </c>
      <c r="M460" s="10" t="s">
        <v>565</v>
      </c>
      <c r="N460" s="10" t="s">
        <v>2950</v>
      </c>
    </row>
    <row r="461" spans="1:14">
      <c r="A461" s="10" t="s">
        <v>2644</v>
      </c>
      <c r="C461" s="10" t="s">
        <v>65</v>
      </c>
      <c r="D461" s="10" t="s">
        <v>560</v>
      </c>
      <c r="E461" s="10" t="s">
        <v>7</v>
      </c>
      <c r="F461" s="10" t="s">
        <v>7</v>
      </c>
      <c r="G461" s="10" t="s">
        <v>7</v>
      </c>
      <c r="H461" s="10" t="s">
        <v>7</v>
      </c>
      <c r="I461" s="10" t="s">
        <v>7</v>
      </c>
      <c r="J461" s="18" t="s">
        <v>11</v>
      </c>
      <c r="K461" s="10" t="s">
        <v>7</v>
      </c>
      <c r="L461" s="10" t="s">
        <v>7</v>
      </c>
      <c r="M461" s="10" t="s">
        <v>566</v>
      </c>
      <c r="N461" s="10" t="s">
        <v>2950</v>
      </c>
    </row>
    <row r="462" spans="1:14">
      <c r="A462" s="10" t="s">
        <v>2645</v>
      </c>
      <c r="C462" s="10" t="s">
        <v>65</v>
      </c>
      <c r="D462" s="10" t="s">
        <v>560</v>
      </c>
      <c r="E462" s="10" t="s">
        <v>7</v>
      </c>
      <c r="F462" s="10" t="s">
        <v>7</v>
      </c>
      <c r="G462" s="10" t="s">
        <v>7</v>
      </c>
      <c r="H462" s="10" t="s">
        <v>7</v>
      </c>
      <c r="I462" s="10" t="s">
        <v>7</v>
      </c>
      <c r="J462" s="18" t="s">
        <v>11</v>
      </c>
      <c r="K462" s="10" t="s">
        <v>7</v>
      </c>
      <c r="L462" s="10" t="s">
        <v>7</v>
      </c>
      <c r="M462" s="10" t="s">
        <v>567</v>
      </c>
      <c r="N462" s="10" t="s">
        <v>2950</v>
      </c>
    </row>
    <row r="463" spans="1:14">
      <c r="A463" s="10" t="s">
        <v>2646</v>
      </c>
      <c r="C463" s="10" t="s">
        <v>65</v>
      </c>
      <c r="D463" s="10" t="s">
        <v>560</v>
      </c>
      <c r="E463" s="10" t="s">
        <v>7</v>
      </c>
      <c r="F463" s="10" t="s">
        <v>7</v>
      </c>
      <c r="G463" s="10" t="s">
        <v>7</v>
      </c>
      <c r="H463" s="10" t="s">
        <v>7</v>
      </c>
      <c r="I463" s="10" t="s">
        <v>7</v>
      </c>
      <c r="J463" s="18" t="s">
        <v>11</v>
      </c>
      <c r="K463" s="10" t="s">
        <v>7</v>
      </c>
      <c r="L463" s="10" t="s">
        <v>7</v>
      </c>
      <c r="M463" s="10" t="s">
        <v>568</v>
      </c>
      <c r="N463" s="10" t="s">
        <v>2950</v>
      </c>
    </row>
    <row r="464" spans="1:14">
      <c r="A464" s="10" t="s">
        <v>2647</v>
      </c>
      <c r="B464" s="10" t="s">
        <v>153</v>
      </c>
      <c r="C464" s="10" t="s">
        <v>65</v>
      </c>
      <c r="D464" s="10" t="s">
        <v>560</v>
      </c>
      <c r="E464" s="10" t="s">
        <v>46</v>
      </c>
      <c r="F464" s="10" t="s">
        <v>7</v>
      </c>
      <c r="G464" s="10" t="s">
        <v>7</v>
      </c>
      <c r="H464" s="10" t="s">
        <v>7</v>
      </c>
      <c r="I464" s="10" t="s">
        <v>7</v>
      </c>
      <c r="J464" s="18" t="s">
        <v>11</v>
      </c>
      <c r="K464" s="10" t="s">
        <v>7</v>
      </c>
      <c r="L464" s="10" t="s">
        <v>7</v>
      </c>
      <c r="M464" s="10" t="s">
        <v>569</v>
      </c>
      <c r="N464" s="10" t="s">
        <v>2950</v>
      </c>
    </row>
    <row r="465" spans="1:14">
      <c r="A465" s="10" t="s">
        <v>2648</v>
      </c>
      <c r="B465" s="10" t="s">
        <v>153</v>
      </c>
      <c r="C465" s="10" t="s">
        <v>65</v>
      </c>
      <c r="D465" s="10" t="s">
        <v>560</v>
      </c>
      <c r="E465" s="10" t="s">
        <v>46</v>
      </c>
      <c r="F465" s="10" t="s">
        <v>7</v>
      </c>
      <c r="G465" s="10" t="s">
        <v>7</v>
      </c>
      <c r="H465" s="10" t="s">
        <v>7</v>
      </c>
      <c r="I465" s="10" t="s">
        <v>7</v>
      </c>
      <c r="J465" s="18" t="s">
        <v>11</v>
      </c>
      <c r="K465" s="10" t="s">
        <v>7</v>
      </c>
      <c r="L465" s="10" t="s">
        <v>7</v>
      </c>
      <c r="M465" s="10" t="s">
        <v>570</v>
      </c>
      <c r="N465" s="10" t="s">
        <v>2950</v>
      </c>
    </row>
    <row r="466" spans="1:14">
      <c r="A466" s="10" t="s">
        <v>2649</v>
      </c>
      <c r="C466" s="10" t="s">
        <v>65</v>
      </c>
      <c r="D466" s="10" t="s">
        <v>41</v>
      </c>
      <c r="E466" s="10" t="s">
        <v>7</v>
      </c>
      <c r="F466" s="10" t="s">
        <v>7</v>
      </c>
      <c r="G466" s="10" t="s">
        <v>7</v>
      </c>
      <c r="H466" s="10" t="s">
        <v>7</v>
      </c>
      <c r="I466" s="10" t="s">
        <v>7</v>
      </c>
      <c r="J466" s="18" t="s">
        <v>571</v>
      </c>
      <c r="K466" s="10" t="s">
        <v>7</v>
      </c>
      <c r="L466" s="10" t="s">
        <v>7</v>
      </c>
      <c r="M466" s="10" t="s">
        <v>572</v>
      </c>
      <c r="N466" s="10" t="s">
        <v>2950</v>
      </c>
    </row>
    <row r="467" spans="1:14">
      <c r="A467" s="10" t="s">
        <v>2650</v>
      </c>
      <c r="C467" s="10" t="s">
        <v>65</v>
      </c>
      <c r="D467" s="10" t="s">
        <v>41</v>
      </c>
      <c r="E467" s="10" t="s">
        <v>7</v>
      </c>
      <c r="F467" s="10" t="s">
        <v>7</v>
      </c>
      <c r="G467" s="10" t="s">
        <v>7</v>
      </c>
      <c r="H467" s="10" t="s">
        <v>7</v>
      </c>
      <c r="I467" s="10" t="s">
        <v>7</v>
      </c>
      <c r="J467" s="18" t="s">
        <v>7</v>
      </c>
      <c r="K467" s="10" t="s">
        <v>573</v>
      </c>
      <c r="L467" s="10" t="s">
        <v>7</v>
      </c>
      <c r="M467" s="10" t="s">
        <v>574</v>
      </c>
      <c r="N467" s="10" t="s">
        <v>2950</v>
      </c>
    </row>
    <row r="468" spans="1:14">
      <c r="A468" s="10" t="s">
        <v>2651</v>
      </c>
      <c r="C468" s="10" t="s">
        <v>65</v>
      </c>
      <c r="D468" s="10" t="s">
        <v>41</v>
      </c>
      <c r="E468" s="10" t="s">
        <v>7</v>
      </c>
      <c r="F468" s="10" t="s">
        <v>7</v>
      </c>
      <c r="G468" s="10" t="s">
        <v>7</v>
      </c>
      <c r="H468" s="10" t="s">
        <v>7</v>
      </c>
      <c r="I468" s="10" t="s">
        <v>7</v>
      </c>
      <c r="J468" s="18" t="s">
        <v>7</v>
      </c>
      <c r="K468" s="10" t="s">
        <v>44</v>
      </c>
      <c r="L468" s="10" t="s">
        <v>7</v>
      </c>
      <c r="M468" s="10" t="s">
        <v>525</v>
      </c>
      <c r="N468" s="10" t="s">
        <v>2950</v>
      </c>
    </row>
    <row r="469" spans="1:14">
      <c r="A469" s="10" t="s">
        <v>2652</v>
      </c>
      <c r="C469" s="10" t="s">
        <v>65</v>
      </c>
      <c r="D469" s="10" t="s">
        <v>41</v>
      </c>
      <c r="E469" s="10" t="s">
        <v>7</v>
      </c>
      <c r="F469" s="10" t="s">
        <v>7</v>
      </c>
      <c r="G469" s="10" t="s">
        <v>7</v>
      </c>
      <c r="H469" s="10" t="s">
        <v>7</v>
      </c>
      <c r="I469" s="10" t="s">
        <v>7</v>
      </c>
      <c r="J469" s="18" t="s">
        <v>7</v>
      </c>
      <c r="K469" s="10" t="s">
        <v>7</v>
      </c>
      <c r="L469" s="10" t="s">
        <v>7</v>
      </c>
      <c r="M469" s="10" t="s">
        <v>575</v>
      </c>
      <c r="N469" s="10" t="s">
        <v>2950</v>
      </c>
    </row>
    <row r="470" spans="1:14">
      <c r="A470" s="10" t="s">
        <v>2653</v>
      </c>
      <c r="C470" s="10" t="s">
        <v>65</v>
      </c>
      <c r="D470" s="10" t="s">
        <v>41</v>
      </c>
      <c r="E470" s="10" t="s">
        <v>7</v>
      </c>
      <c r="F470" s="10" t="s">
        <v>7</v>
      </c>
      <c r="G470" s="10" t="s">
        <v>7</v>
      </c>
      <c r="H470" s="10" t="s">
        <v>7</v>
      </c>
      <c r="I470" s="10" t="s">
        <v>7</v>
      </c>
      <c r="J470" s="18" t="s">
        <v>7</v>
      </c>
      <c r="K470" s="10" t="s">
        <v>7</v>
      </c>
      <c r="L470" s="10" t="s">
        <v>7</v>
      </c>
      <c r="M470" s="10" t="s">
        <v>576</v>
      </c>
      <c r="N470" s="10" t="s">
        <v>2950</v>
      </c>
    </row>
    <row r="471" spans="1:14">
      <c r="A471" s="10" t="s">
        <v>2654</v>
      </c>
      <c r="C471" s="10" t="s">
        <v>65</v>
      </c>
      <c r="D471" s="10" t="s">
        <v>41</v>
      </c>
      <c r="E471" s="10" t="s">
        <v>7</v>
      </c>
      <c r="F471" s="10" t="s">
        <v>7</v>
      </c>
      <c r="G471" s="10" t="s">
        <v>7</v>
      </c>
      <c r="H471" s="10" t="s">
        <v>7</v>
      </c>
      <c r="I471" s="10" t="s">
        <v>7</v>
      </c>
      <c r="J471" s="18" t="s">
        <v>7</v>
      </c>
      <c r="K471" s="10" t="s">
        <v>7</v>
      </c>
      <c r="L471" s="10" t="s">
        <v>7</v>
      </c>
      <c r="M471" s="10" t="s">
        <v>577</v>
      </c>
      <c r="N471" s="10" t="s">
        <v>2950</v>
      </c>
    </row>
    <row r="472" spans="1:14">
      <c r="A472" s="10" t="s">
        <v>2655</v>
      </c>
      <c r="C472" s="10" t="s">
        <v>65</v>
      </c>
      <c r="D472" s="10" t="s">
        <v>41</v>
      </c>
      <c r="E472" s="10" t="s">
        <v>7</v>
      </c>
      <c r="F472" s="10" t="s">
        <v>7</v>
      </c>
      <c r="G472" s="10" t="s">
        <v>7</v>
      </c>
      <c r="H472" s="10" t="s">
        <v>7</v>
      </c>
      <c r="I472" s="10" t="s">
        <v>7</v>
      </c>
      <c r="J472" s="18" t="s">
        <v>7</v>
      </c>
      <c r="K472" s="10" t="s">
        <v>7</v>
      </c>
      <c r="L472" s="10" t="s">
        <v>7</v>
      </c>
      <c r="M472" s="10" t="s">
        <v>578</v>
      </c>
      <c r="N472" s="10" t="s">
        <v>2950</v>
      </c>
    </row>
    <row r="473" spans="1:14">
      <c r="A473" s="10" t="s">
        <v>2656</v>
      </c>
      <c r="C473" s="10" t="s">
        <v>65</v>
      </c>
      <c r="D473" s="10" t="s">
        <v>41</v>
      </c>
      <c r="E473" s="10" t="s">
        <v>7</v>
      </c>
      <c r="F473" s="10" t="s">
        <v>7</v>
      </c>
      <c r="G473" s="10" t="s">
        <v>7</v>
      </c>
      <c r="H473" s="10" t="s">
        <v>7</v>
      </c>
      <c r="I473" s="10" t="s">
        <v>7</v>
      </c>
      <c r="J473" s="18" t="s">
        <v>7</v>
      </c>
      <c r="K473" s="10" t="s">
        <v>51</v>
      </c>
      <c r="L473" s="10" t="s">
        <v>7</v>
      </c>
      <c r="M473" s="10" t="s">
        <v>579</v>
      </c>
      <c r="N473" s="10" t="s">
        <v>2950</v>
      </c>
    </row>
    <row r="474" spans="1:14">
      <c r="A474" s="10" t="s">
        <v>2657</v>
      </c>
      <c r="C474" s="10" t="s">
        <v>65</v>
      </c>
      <c r="D474" s="10" t="s">
        <v>41</v>
      </c>
      <c r="E474" s="10" t="s">
        <v>7</v>
      </c>
      <c r="F474" s="10" t="s">
        <v>7</v>
      </c>
      <c r="G474" s="10" t="s">
        <v>7</v>
      </c>
      <c r="H474" s="10" t="s">
        <v>7</v>
      </c>
      <c r="I474" s="10" t="s">
        <v>7</v>
      </c>
      <c r="J474" s="18" t="s">
        <v>7</v>
      </c>
      <c r="K474" s="10" t="s">
        <v>51</v>
      </c>
      <c r="L474" s="10" t="s">
        <v>7</v>
      </c>
      <c r="M474" s="10" t="s">
        <v>223</v>
      </c>
      <c r="N474" s="10" t="s">
        <v>2950</v>
      </c>
    </row>
    <row r="475" spans="1:14">
      <c r="A475" s="10" t="s">
        <v>2658</v>
      </c>
      <c r="C475" s="10" t="s">
        <v>65</v>
      </c>
      <c r="D475" s="10" t="s">
        <v>41</v>
      </c>
      <c r="E475" s="10" t="s">
        <v>7</v>
      </c>
      <c r="F475" s="10" t="s">
        <v>7</v>
      </c>
      <c r="G475" s="10" t="s">
        <v>7</v>
      </c>
      <c r="H475" s="10" t="s">
        <v>7</v>
      </c>
      <c r="I475" s="10" t="s">
        <v>7</v>
      </c>
      <c r="J475" s="18" t="s">
        <v>7</v>
      </c>
      <c r="K475" s="10" t="s">
        <v>51</v>
      </c>
      <c r="L475" s="10" t="s">
        <v>7</v>
      </c>
      <c r="M475" s="10" t="s">
        <v>580</v>
      </c>
      <c r="N475" s="10" t="s">
        <v>2950</v>
      </c>
    </row>
    <row r="476" spans="1:14">
      <c r="A476" s="10" t="s">
        <v>2659</v>
      </c>
      <c r="C476" s="10" t="s">
        <v>65</v>
      </c>
      <c r="D476" s="10" t="s">
        <v>41</v>
      </c>
      <c r="E476" s="10" t="s">
        <v>7</v>
      </c>
      <c r="F476" s="10" t="s">
        <v>7</v>
      </c>
      <c r="G476" s="10" t="s">
        <v>7</v>
      </c>
      <c r="H476" s="10" t="s">
        <v>7</v>
      </c>
      <c r="I476" s="10" t="s">
        <v>7</v>
      </c>
      <c r="J476" s="18" t="s">
        <v>7</v>
      </c>
      <c r="K476" s="10" t="s">
        <v>365</v>
      </c>
      <c r="L476" s="10" t="s">
        <v>7</v>
      </c>
      <c r="M476" s="10" t="s">
        <v>581</v>
      </c>
      <c r="N476" s="10" t="s">
        <v>2950</v>
      </c>
    </row>
    <row r="477" spans="1:14">
      <c r="A477" s="10" t="s">
        <v>2660</v>
      </c>
      <c r="C477" s="10" t="s">
        <v>65</v>
      </c>
      <c r="D477" s="10" t="s">
        <v>582</v>
      </c>
      <c r="E477" s="10" t="s">
        <v>7</v>
      </c>
      <c r="F477" s="10" t="s">
        <v>7</v>
      </c>
      <c r="G477" s="10" t="s">
        <v>7</v>
      </c>
      <c r="H477" s="10" t="s">
        <v>7</v>
      </c>
      <c r="I477" s="10" t="s">
        <v>7</v>
      </c>
      <c r="J477" s="18" t="s">
        <v>7</v>
      </c>
      <c r="K477" s="10" t="s">
        <v>29</v>
      </c>
      <c r="L477" s="10" t="s">
        <v>7</v>
      </c>
      <c r="M477" s="10" t="s">
        <v>583</v>
      </c>
      <c r="N477" s="10" t="s">
        <v>2950</v>
      </c>
    </row>
    <row r="478" spans="1:14">
      <c r="A478" s="10" t="s">
        <v>2661</v>
      </c>
      <c r="C478" s="10" t="s">
        <v>65</v>
      </c>
      <c r="D478" s="10" t="s">
        <v>584</v>
      </c>
      <c r="E478" s="10" t="s">
        <v>61</v>
      </c>
      <c r="F478" s="10" t="s">
        <v>585</v>
      </c>
      <c r="G478" s="10" t="s">
        <v>7</v>
      </c>
      <c r="H478" s="10" t="s">
        <v>7</v>
      </c>
      <c r="I478" s="10" t="s">
        <v>7</v>
      </c>
      <c r="J478" s="18" t="s">
        <v>7</v>
      </c>
      <c r="K478" s="10" t="s">
        <v>7</v>
      </c>
      <c r="L478" s="10" t="s">
        <v>7</v>
      </c>
      <c r="M478" s="10" t="s">
        <v>586</v>
      </c>
      <c r="N478" s="10" t="s">
        <v>2950</v>
      </c>
    </row>
    <row r="479" spans="1:14">
      <c r="A479" s="10" t="s">
        <v>2662</v>
      </c>
      <c r="C479" s="10" t="s">
        <v>65</v>
      </c>
      <c r="D479" s="10" t="s">
        <v>584</v>
      </c>
      <c r="E479" s="10" t="s">
        <v>61</v>
      </c>
      <c r="F479" s="10" t="s">
        <v>7</v>
      </c>
      <c r="G479" s="10" t="s">
        <v>7</v>
      </c>
      <c r="H479" s="10" t="s">
        <v>7</v>
      </c>
      <c r="I479" s="10" t="s">
        <v>7</v>
      </c>
      <c r="J479" s="18" t="s">
        <v>7</v>
      </c>
      <c r="K479" s="10" t="s">
        <v>7</v>
      </c>
      <c r="L479" s="10" t="s">
        <v>7</v>
      </c>
      <c r="M479" s="10" t="s">
        <v>587</v>
      </c>
      <c r="N479" s="10" t="s">
        <v>2950</v>
      </c>
    </row>
    <row r="480" spans="1:14">
      <c r="A480" s="10" t="s">
        <v>2663</v>
      </c>
      <c r="C480" s="10" t="s">
        <v>65</v>
      </c>
      <c r="D480" s="10" t="s">
        <v>584</v>
      </c>
      <c r="E480" s="10" t="s">
        <v>61</v>
      </c>
      <c r="F480" s="10" t="s">
        <v>7</v>
      </c>
      <c r="G480" s="10" t="s">
        <v>7</v>
      </c>
      <c r="H480" s="10" t="s">
        <v>7</v>
      </c>
      <c r="I480" s="10" t="s">
        <v>7</v>
      </c>
      <c r="J480" s="18" t="s">
        <v>7</v>
      </c>
      <c r="K480" s="10" t="s">
        <v>7</v>
      </c>
      <c r="L480" s="10" t="s">
        <v>7</v>
      </c>
      <c r="M480" s="10" t="s">
        <v>588</v>
      </c>
      <c r="N480" s="10" t="s">
        <v>2950</v>
      </c>
    </row>
    <row r="481" spans="1:14">
      <c r="A481" s="10" t="s">
        <v>2664</v>
      </c>
      <c r="C481" s="10" t="s">
        <v>65</v>
      </c>
      <c r="D481" s="10" t="s">
        <v>584</v>
      </c>
      <c r="E481" s="10" t="s">
        <v>61</v>
      </c>
      <c r="F481" s="10" t="s">
        <v>7</v>
      </c>
      <c r="G481" s="10" t="s">
        <v>7</v>
      </c>
      <c r="H481" s="10" t="s">
        <v>7</v>
      </c>
      <c r="I481" s="10" t="s">
        <v>7</v>
      </c>
      <c r="J481" s="18" t="s">
        <v>7</v>
      </c>
      <c r="K481" s="10" t="s">
        <v>7</v>
      </c>
      <c r="L481" s="10" t="s">
        <v>7</v>
      </c>
      <c r="M481" s="10" t="s">
        <v>589</v>
      </c>
      <c r="N481" s="10" t="s">
        <v>2950</v>
      </c>
    </row>
    <row r="482" spans="1:14">
      <c r="A482" s="10" t="s">
        <v>2665</v>
      </c>
      <c r="C482" s="10" t="s">
        <v>65</v>
      </c>
      <c r="D482" s="10" t="s">
        <v>584</v>
      </c>
      <c r="E482" s="10" t="s">
        <v>61</v>
      </c>
      <c r="F482" s="10" t="s">
        <v>7</v>
      </c>
      <c r="G482" s="10" t="s">
        <v>7</v>
      </c>
      <c r="H482" s="10" t="s">
        <v>7</v>
      </c>
      <c r="I482" s="10" t="s">
        <v>7</v>
      </c>
      <c r="J482" s="18" t="s">
        <v>7</v>
      </c>
      <c r="K482" s="10" t="s">
        <v>7</v>
      </c>
      <c r="L482" s="10" t="s">
        <v>7</v>
      </c>
      <c r="M482" s="10" t="s">
        <v>590</v>
      </c>
      <c r="N482" s="10" t="s">
        <v>2950</v>
      </c>
    </row>
    <row r="483" spans="1:14">
      <c r="A483" s="10" t="s">
        <v>2666</v>
      </c>
      <c r="C483" s="10" t="s">
        <v>65</v>
      </c>
      <c r="D483" s="10" t="s">
        <v>584</v>
      </c>
      <c r="E483" s="10" t="s">
        <v>61</v>
      </c>
      <c r="F483" s="10" t="s">
        <v>7</v>
      </c>
      <c r="G483" s="10" t="s">
        <v>7</v>
      </c>
      <c r="H483" s="10" t="s">
        <v>7</v>
      </c>
      <c r="I483" s="10" t="s">
        <v>7</v>
      </c>
      <c r="J483" s="18" t="s">
        <v>7</v>
      </c>
      <c r="K483" s="10" t="s">
        <v>7</v>
      </c>
      <c r="L483" s="10" t="s">
        <v>7</v>
      </c>
      <c r="M483" s="10" t="s">
        <v>591</v>
      </c>
      <c r="N483" s="10" t="s">
        <v>2950</v>
      </c>
    </row>
    <row r="484" spans="1:14">
      <c r="A484" s="10" t="s">
        <v>2667</v>
      </c>
      <c r="C484" s="10" t="s">
        <v>65</v>
      </c>
      <c r="D484" s="10" t="s">
        <v>584</v>
      </c>
      <c r="E484" s="10" t="s">
        <v>61</v>
      </c>
      <c r="F484" s="10" t="s">
        <v>7</v>
      </c>
      <c r="G484" s="10" t="s">
        <v>7</v>
      </c>
      <c r="H484" s="10" t="s">
        <v>7</v>
      </c>
      <c r="I484" s="10" t="s">
        <v>7</v>
      </c>
      <c r="J484" s="18" t="s">
        <v>7</v>
      </c>
      <c r="K484" s="10" t="s">
        <v>7</v>
      </c>
      <c r="L484" s="10" t="s">
        <v>7</v>
      </c>
      <c r="M484" s="10" t="s">
        <v>592</v>
      </c>
      <c r="N484" s="10" t="s">
        <v>2950</v>
      </c>
    </row>
    <row r="485" spans="1:14">
      <c r="A485" s="10" t="s">
        <v>2668</v>
      </c>
      <c r="C485" s="10" t="s">
        <v>65</v>
      </c>
      <c r="D485" s="10" t="s">
        <v>584</v>
      </c>
      <c r="E485" s="10" t="s">
        <v>61</v>
      </c>
      <c r="F485" s="10" t="s">
        <v>7</v>
      </c>
      <c r="G485" s="10" t="s">
        <v>7</v>
      </c>
      <c r="H485" s="10" t="s">
        <v>7</v>
      </c>
      <c r="I485" s="10" t="s">
        <v>7</v>
      </c>
      <c r="J485" s="18" t="s">
        <v>7</v>
      </c>
      <c r="K485" s="10" t="s">
        <v>7</v>
      </c>
      <c r="L485" s="10" t="s">
        <v>7</v>
      </c>
      <c r="M485" s="10" t="s">
        <v>593</v>
      </c>
      <c r="N485" s="10" t="s">
        <v>2950</v>
      </c>
    </row>
    <row r="486" spans="1:14">
      <c r="A486" s="10" t="s">
        <v>2669</v>
      </c>
      <c r="C486" s="10" t="s">
        <v>65</v>
      </c>
      <c r="D486" s="10" t="s">
        <v>594</v>
      </c>
      <c r="E486" s="10" t="s">
        <v>585</v>
      </c>
      <c r="F486" s="10" t="s">
        <v>7</v>
      </c>
      <c r="G486" s="10" t="s">
        <v>7</v>
      </c>
      <c r="H486" s="10" t="s">
        <v>7</v>
      </c>
      <c r="I486" s="10" t="s">
        <v>7</v>
      </c>
      <c r="J486" s="18" t="s">
        <v>7</v>
      </c>
      <c r="K486" s="10" t="s">
        <v>7</v>
      </c>
      <c r="L486" s="10" t="s">
        <v>7</v>
      </c>
      <c r="M486" s="10" t="s">
        <v>595</v>
      </c>
      <c r="N486" s="10" t="s">
        <v>2950</v>
      </c>
    </row>
    <row r="487" spans="1:14">
      <c r="A487" s="10" t="s">
        <v>2670</v>
      </c>
      <c r="C487" s="10" t="s">
        <v>65</v>
      </c>
      <c r="D487" s="10" t="s">
        <v>594</v>
      </c>
      <c r="E487" s="10" t="s">
        <v>585</v>
      </c>
      <c r="F487" s="10" t="s">
        <v>7</v>
      </c>
      <c r="G487" s="10" t="s">
        <v>7</v>
      </c>
      <c r="H487" s="10" t="s">
        <v>7</v>
      </c>
      <c r="I487" s="10" t="s">
        <v>7</v>
      </c>
      <c r="J487" s="18" t="s">
        <v>7</v>
      </c>
      <c r="K487" s="10" t="s">
        <v>7</v>
      </c>
      <c r="L487" s="10" t="s">
        <v>7</v>
      </c>
      <c r="M487" s="10" t="s">
        <v>596</v>
      </c>
      <c r="N487" s="10" t="s">
        <v>2950</v>
      </c>
    </row>
    <row r="488" spans="1:14">
      <c r="A488" s="10" t="s">
        <v>2671</v>
      </c>
      <c r="C488" s="10" t="s">
        <v>65</v>
      </c>
      <c r="D488" s="10" t="s">
        <v>594</v>
      </c>
      <c r="E488" s="10" t="s">
        <v>180</v>
      </c>
      <c r="F488" s="10" t="s">
        <v>218</v>
      </c>
      <c r="G488" s="10" t="s">
        <v>7</v>
      </c>
      <c r="H488" s="10" t="s">
        <v>7</v>
      </c>
      <c r="I488" s="10" t="s">
        <v>7</v>
      </c>
      <c r="J488" s="18" t="s">
        <v>7</v>
      </c>
      <c r="K488" s="10" t="s">
        <v>7</v>
      </c>
      <c r="L488" s="10" t="s">
        <v>7</v>
      </c>
      <c r="M488" s="10" t="s">
        <v>597</v>
      </c>
      <c r="N488" s="10" t="s">
        <v>2950</v>
      </c>
    </row>
    <row r="489" spans="1:14" s="4" customFormat="1">
      <c r="A489" s="10" t="s">
        <v>2672</v>
      </c>
      <c r="B489" s="10"/>
      <c r="C489" s="10" t="s">
        <v>65</v>
      </c>
      <c r="D489" s="10" t="s">
        <v>594</v>
      </c>
      <c r="E489" s="10" t="s">
        <v>180</v>
      </c>
      <c r="F489" s="10" t="s">
        <v>218</v>
      </c>
      <c r="G489" s="10" t="s">
        <v>7</v>
      </c>
      <c r="H489" s="10" t="s">
        <v>7</v>
      </c>
      <c r="I489" s="10" t="s">
        <v>7</v>
      </c>
      <c r="J489" s="18" t="s">
        <v>7</v>
      </c>
      <c r="K489" s="10" t="s">
        <v>7</v>
      </c>
      <c r="L489" s="10" t="s">
        <v>7</v>
      </c>
      <c r="M489" s="10" t="s">
        <v>598</v>
      </c>
      <c r="N489" s="10" t="s">
        <v>2950</v>
      </c>
    </row>
    <row r="490" spans="1:14">
      <c r="A490" s="10" t="s">
        <v>2673</v>
      </c>
      <c r="C490" s="10" t="s">
        <v>65</v>
      </c>
      <c r="D490" s="10" t="s">
        <v>594</v>
      </c>
      <c r="E490" s="10" t="s">
        <v>180</v>
      </c>
      <c r="F490" s="10" t="s">
        <v>218</v>
      </c>
      <c r="G490" s="10" t="s">
        <v>7</v>
      </c>
      <c r="H490" s="10" t="s">
        <v>7</v>
      </c>
      <c r="I490" s="10" t="s">
        <v>7</v>
      </c>
      <c r="J490" s="18" t="s">
        <v>7</v>
      </c>
      <c r="K490" s="10" t="s">
        <v>7</v>
      </c>
      <c r="L490" s="10" t="s">
        <v>7</v>
      </c>
      <c r="M490" s="10" t="s">
        <v>599</v>
      </c>
      <c r="N490" s="10" t="s">
        <v>2950</v>
      </c>
    </row>
    <row r="491" spans="1:14">
      <c r="A491" s="10" t="s">
        <v>2674</v>
      </c>
      <c r="C491" s="10" t="s">
        <v>65</v>
      </c>
      <c r="D491" s="10" t="s">
        <v>594</v>
      </c>
      <c r="E491" s="10" t="s">
        <v>180</v>
      </c>
      <c r="F491" s="10" t="s">
        <v>218</v>
      </c>
      <c r="G491" s="10" t="s">
        <v>7</v>
      </c>
      <c r="H491" s="10" t="s">
        <v>7</v>
      </c>
      <c r="I491" s="10" t="s">
        <v>7</v>
      </c>
      <c r="J491" s="18" t="s">
        <v>7</v>
      </c>
      <c r="K491" s="10" t="s">
        <v>7</v>
      </c>
      <c r="L491" s="10" t="s">
        <v>7</v>
      </c>
      <c r="M491" s="10" t="s">
        <v>600</v>
      </c>
      <c r="N491" s="10" t="s">
        <v>2950</v>
      </c>
    </row>
    <row r="492" spans="1:14">
      <c r="A492" s="10" t="s">
        <v>2675</v>
      </c>
      <c r="C492" s="10" t="s">
        <v>65</v>
      </c>
      <c r="D492" s="10" t="s">
        <v>594</v>
      </c>
      <c r="E492" s="10" t="s">
        <v>7</v>
      </c>
      <c r="F492" s="10" t="s">
        <v>7</v>
      </c>
      <c r="G492" s="10" t="s">
        <v>7</v>
      </c>
      <c r="H492" s="10" t="s">
        <v>7</v>
      </c>
      <c r="I492" s="10" t="s">
        <v>7</v>
      </c>
      <c r="J492" s="18" t="s">
        <v>7</v>
      </c>
      <c r="K492" s="10" t="s">
        <v>601</v>
      </c>
      <c r="L492" s="10" t="s">
        <v>7</v>
      </c>
      <c r="M492" s="10" t="s">
        <v>602</v>
      </c>
      <c r="N492" s="10" t="s">
        <v>2950</v>
      </c>
    </row>
    <row r="493" spans="1:14">
      <c r="A493" s="10" t="s">
        <v>2676</v>
      </c>
      <c r="C493" s="10" t="s">
        <v>65</v>
      </c>
      <c r="D493" s="10" t="s">
        <v>594</v>
      </c>
      <c r="E493" s="10" t="s">
        <v>7</v>
      </c>
      <c r="F493" s="10" t="s">
        <v>7</v>
      </c>
      <c r="G493" s="10" t="s">
        <v>7</v>
      </c>
      <c r="H493" s="10" t="s">
        <v>7</v>
      </c>
      <c r="I493" s="10" t="s">
        <v>7</v>
      </c>
      <c r="J493" s="18" t="s">
        <v>7</v>
      </c>
      <c r="K493" s="10" t="s">
        <v>601</v>
      </c>
      <c r="L493" s="10" t="s">
        <v>7</v>
      </c>
      <c r="M493" s="10" t="s">
        <v>603</v>
      </c>
      <c r="N493" s="10" t="s">
        <v>2950</v>
      </c>
    </row>
    <row r="494" spans="1:14">
      <c r="A494" s="10" t="s">
        <v>2677</v>
      </c>
      <c r="C494" s="10" t="s">
        <v>65</v>
      </c>
      <c r="D494" s="10" t="s">
        <v>604</v>
      </c>
      <c r="E494" s="10" t="s">
        <v>180</v>
      </c>
      <c r="F494" s="10" t="s">
        <v>396</v>
      </c>
      <c r="G494" s="10" t="s">
        <v>7</v>
      </c>
      <c r="H494" s="10" t="s">
        <v>7</v>
      </c>
      <c r="I494" s="10" t="s">
        <v>7</v>
      </c>
      <c r="J494" s="18" t="s">
        <v>7</v>
      </c>
      <c r="K494" s="10" t="s">
        <v>7</v>
      </c>
      <c r="L494" s="10" t="s">
        <v>7</v>
      </c>
      <c r="M494" s="10" t="s">
        <v>2955</v>
      </c>
      <c r="N494" s="10" t="s">
        <v>2950</v>
      </c>
    </row>
    <row r="495" spans="1:14">
      <c r="A495" s="10" t="s">
        <v>2678</v>
      </c>
      <c r="C495" s="10" t="s">
        <v>65</v>
      </c>
      <c r="D495" s="10" t="s">
        <v>604</v>
      </c>
      <c r="E495" s="10" t="s">
        <v>180</v>
      </c>
      <c r="F495" s="10" t="s">
        <v>7</v>
      </c>
      <c r="G495" s="10" t="s">
        <v>7</v>
      </c>
      <c r="H495" s="10" t="s">
        <v>7</v>
      </c>
      <c r="I495" s="10" t="s">
        <v>7</v>
      </c>
      <c r="J495" s="18" t="s">
        <v>7</v>
      </c>
      <c r="K495" s="10" t="s">
        <v>7</v>
      </c>
      <c r="L495" s="10" t="s">
        <v>7</v>
      </c>
      <c r="M495" s="10" t="s">
        <v>605</v>
      </c>
      <c r="N495" s="10" t="s">
        <v>2950</v>
      </c>
    </row>
    <row r="496" spans="1:14">
      <c r="A496" s="10" t="s">
        <v>2679</v>
      </c>
      <c r="C496" s="10" t="s">
        <v>65</v>
      </c>
      <c r="D496" s="10" t="s">
        <v>604</v>
      </c>
      <c r="E496" s="10" t="s">
        <v>180</v>
      </c>
      <c r="F496" s="10" t="s">
        <v>7</v>
      </c>
      <c r="G496" s="10" t="s">
        <v>7</v>
      </c>
      <c r="H496" s="10" t="s">
        <v>7</v>
      </c>
      <c r="I496" s="10" t="s">
        <v>7</v>
      </c>
      <c r="J496" s="18" t="s">
        <v>7</v>
      </c>
      <c r="K496" s="10" t="s">
        <v>7</v>
      </c>
      <c r="L496" s="10" t="s">
        <v>7</v>
      </c>
      <c r="M496" s="10" t="s">
        <v>606</v>
      </c>
      <c r="N496" s="10" t="s">
        <v>2950</v>
      </c>
    </row>
    <row r="497" spans="1:14">
      <c r="A497" s="10" t="s">
        <v>2680</v>
      </c>
      <c r="C497" s="10" t="s">
        <v>65</v>
      </c>
      <c r="D497" s="10" t="s">
        <v>604</v>
      </c>
      <c r="E497" s="10" t="s">
        <v>180</v>
      </c>
      <c r="F497" s="10" t="s">
        <v>7</v>
      </c>
      <c r="G497" s="10" t="s">
        <v>7</v>
      </c>
      <c r="H497" s="10" t="s">
        <v>7</v>
      </c>
      <c r="I497" s="10" t="s">
        <v>7</v>
      </c>
      <c r="J497" s="18" t="s">
        <v>7</v>
      </c>
      <c r="K497" s="10" t="s">
        <v>7</v>
      </c>
      <c r="L497" s="10" t="s">
        <v>7</v>
      </c>
      <c r="M497" s="10" t="s">
        <v>607</v>
      </c>
      <c r="N497" s="10" t="s">
        <v>2950</v>
      </c>
    </row>
    <row r="498" spans="1:14">
      <c r="A498" s="10" t="s">
        <v>2681</v>
      </c>
      <c r="C498" s="10" t="s">
        <v>65</v>
      </c>
      <c r="D498" s="10" t="s">
        <v>604</v>
      </c>
      <c r="E498" s="10" t="s">
        <v>180</v>
      </c>
      <c r="F498" s="10" t="s">
        <v>7</v>
      </c>
      <c r="G498" s="10" t="s">
        <v>7</v>
      </c>
      <c r="H498" s="10" t="s">
        <v>7</v>
      </c>
      <c r="I498" s="10" t="s">
        <v>7</v>
      </c>
      <c r="J498" s="18" t="s">
        <v>7</v>
      </c>
      <c r="K498" s="10" t="s">
        <v>7</v>
      </c>
      <c r="L498" s="10" t="s">
        <v>7</v>
      </c>
      <c r="M498" s="10" t="s">
        <v>608</v>
      </c>
      <c r="N498" s="10" t="s">
        <v>2950</v>
      </c>
    </row>
    <row r="499" spans="1:14">
      <c r="A499" s="10" t="s">
        <v>2682</v>
      </c>
      <c r="C499" s="10" t="s">
        <v>65</v>
      </c>
      <c r="D499" s="10" t="s">
        <v>604</v>
      </c>
      <c r="E499" s="10" t="s">
        <v>180</v>
      </c>
      <c r="F499" s="10" t="s">
        <v>7</v>
      </c>
      <c r="G499" s="10" t="s">
        <v>7</v>
      </c>
      <c r="H499" s="10" t="s">
        <v>7</v>
      </c>
      <c r="I499" s="10" t="s">
        <v>7</v>
      </c>
      <c r="J499" s="18" t="s">
        <v>7</v>
      </c>
      <c r="K499" s="10" t="s">
        <v>7</v>
      </c>
      <c r="L499" s="10" t="s">
        <v>7</v>
      </c>
      <c r="M499" s="10" t="s">
        <v>609</v>
      </c>
      <c r="N499" s="10" t="s">
        <v>2950</v>
      </c>
    </row>
    <row r="500" spans="1:14">
      <c r="A500" s="10" t="s">
        <v>2683</v>
      </c>
      <c r="C500" s="10" t="s">
        <v>65</v>
      </c>
      <c r="D500" s="10" t="s">
        <v>604</v>
      </c>
      <c r="E500" s="10" t="s">
        <v>180</v>
      </c>
      <c r="F500" s="10" t="s">
        <v>7</v>
      </c>
      <c r="G500" s="10" t="s">
        <v>7</v>
      </c>
      <c r="H500" s="10" t="s">
        <v>7</v>
      </c>
      <c r="I500" s="10" t="s">
        <v>7</v>
      </c>
      <c r="J500" s="18" t="s">
        <v>7</v>
      </c>
      <c r="K500" s="10" t="s">
        <v>7</v>
      </c>
      <c r="L500" s="10" t="s">
        <v>7</v>
      </c>
      <c r="M500" s="10" t="s">
        <v>610</v>
      </c>
      <c r="N500" s="10" t="s">
        <v>2950</v>
      </c>
    </row>
    <row r="501" spans="1:14">
      <c r="A501" s="10" t="s">
        <v>2684</v>
      </c>
      <c r="C501" s="10" t="s">
        <v>65</v>
      </c>
      <c r="D501" s="10" t="s">
        <v>604</v>
      </c>
      <c r="E501" s="10" t="s">
        <v>180</v>
      </c>
      <c r="F501" s="10" t="s">
        <v>7</v>
      </c>
      <c r="G501" s="10" t="s">
        <v>7</v>
      </c>
      <c r="H501" s="10" t="s">
        <v>7</v>
      </c>
      <c r="I501" s="10" t="s">
        <v>7</v>
      </c>
      <c r="J501" s="18" t="s">
        <v>7</v>
      </c>
      <c r="K501" s="10" t="s">
        <v>7</v>
      </c>
      <c r="L501" s="10" t="s">
        <v>7</v>
      </c>
      <c r="M501" s="10" t="s">
        <v>2956</v>
      </c>
      <c r="N501" s="10" t="s">
        <v>2950</v>
      </c>
    </row>
    <row r="502" spans="1:14">
      <c r="A502" s="10" t="s">
        <v>2685</v>
      </c>
      <c r="C502" s="10" t="s">
        <v>65</v>
      </c>
      <c r="D502" s="10" t="s">
        <v>604</v>
      </c>
      <c r="E502" s="10" t="s">
        <v>180</v>
      </c>
      <c r="F502" s="10" t="s">
        <v>7</v>
      </c>
      <c r="G502" s="10" t="s">
        <v>7</v>
      </c>
      <c r="H502" s="10" t="s">
        <v>7</v>
      </c>
      <c r="I502" s="10" t="s">
        <v>7</v>
      </c>
      <c r="J502" s="18" t="s">
        <v>7</v>
      </c>
      <c r="K502" s="10" t="s">
        <v>7</v>
      </c>
      <c r="L502" s="10" t="s">
        <v>7</v>
      </c>
      <c r="M502" s="10" t="s">
        <v>611</v>
      </c>
      <c r="N502" s="10" t="s">
        <v>2950</v>
      </c>
    </row>
    <row r="503" spans="1:14">
      <c r="A503" s="10" t="s">
        <v>2686</v>
      </c>
      <c r="C503" s="10" t="s">
        <v>65</v>
      </c>
      <c r="D503" s="10" t="s">
        <v>604</v>
      </c>
      <c r="E503" s="10" t="s">
        <v>180</v>
      </c>
      <c r="F503" s="10" t="s">
        <v>7</v>
      </c>
      <c r="G503" s="10" t="s">
        <v>7</v>
      </c>
      <c r="H503" s="10" t="s">
        <v>7</v>
      </c>
      <c r="I503" s="10" t="s">
        <v>7</v>
      </c>
      <c r="J503" s="18" t="s">
        <v>7</v>
      </c>
      <c r="K503" s="10" t="s">
        <v>7</v>
      </c>
      <c r="L503" s="10" t="s">
        <v>7</v>
      </c>
      <c r="M503" s="10" t="s">
        <v>612</v>
      </c>
      <c r="N503" s="10" t="s">
        <v>2950</v>
      </c>
    </row>
    <row r="504" spans="1:14">
      <c r="A504" s="10" t="s">
        <v>2687</v>
      </c>
      <c r="C504" s="10" t="s">
        <v>65</v>
      </c>
      <c r="D504" s="10" t="s">
        <v>604</v>
      </c>
      <c r="E504" s="10" t="s">
        <v>180</v>
      </c>
      <c r="F504" s="10" t="s">
        <v>7</v>
      </c>
      <c r="G504" s="10" t="s">
        <v>7</v>
      </c>
      <c r="H504" s="10" t="s">
        <v>7</v>
      </c>
      <c r="I504" s="10" t="s">
        <v>7</v>
      </c>
      <c r="J504" s="18" t="s">
        <v>7</v>
      </c>
      <c r="K504" s="10" t="s">
        <v>7</v>
      </c>
      <c r="L504" s="10" t="s">
        <v>7</v>
      </c>
      <c r="M504" s="10" t="s">
        <v>613</v>
      </c>
      <c r="N504" s="10" t="s">
        <v>2950</v>
      </c>
    </row>
    <row r="505" spans="1:14">
      <c r="A505" s="10" t="s">
        <v>2688</v>
      </c>
      <c r="C505" s="10" t="s">
        <v>65</v>
      </c>
      <c r="D505" s="10" t="s">
        <v>604</v>
      </c>
      <c r="E505" s="10" t="s">
        <v>180</v>
      </c>
      <c r="F505" s="10" t="s">
        <v>7</v>
      </c>
      <c r="G505" s="10" t="s">
        <v>7</v>
      </c>
      <c r="H505" s="10" t="s">
        <v>7</v>
      </c>
      <c r="I505" s="10" t="s">
        <v>7</v>
      </c>
      <c r="J505" s="18" t="s">
        <v>7</v>
      </c>
      <c r="K505" s="10" t="s">
        <v>7</v>
      </c>
      <c r="L505" s="10" t="s">
        <v>7</v>
      </c>
      <c r="M505" s="10" t="s">
        <v>614</v>
      </c>
      <c r="N505" s="10" t="s">
        <v>2950</v>
      </c>
    </row>
    <row r="506" spans="1:14">
      <c r="A506" s="10" t="s">
        <v>2689</v>
      </c>
      <c r="C506" s="10" t="s">
        <v>65</v>
      </c>
      <c r="D506" s="10" t="s">
        <v>604</v>
      </c>
      <c r="E506" s="10" t="s">
        <v>180</v>
      </c>
      <c r="F506" s="10" t="s">
        <v>7</v>
      </c>
      <c r="G506" s="10" t="s">
        <v>7</v>
      </c>
      <c r="H506" s="10" t="s">
        <v>7</v>
      </c>
      <c r="I506" s="10" t="s">
        <v>7</v>
      </c>
      <c r="J506" s="18" t="s">
        <v>7</v>
      </c>
      <c r="K506" s="10" t="s">
        <v>7</v>
      </c>
      <c r="L506" s="10" t="s">
        <v>7</v>
      </c>
      <c r="M506" s="10" t="s">
        <v>615</v>
      </c>
      <c r="N506" s="10" t="s">
        <v>2950</v>
      </c>
    </row>
    <row r="507" spans="1:14">
      <c r="A507" s="10" t="s">
        <v>2690</v>
      </c>
      <c r="C507" s="10" t="s">
        <v>65</v>
      </c>
      <c r="D507" s="10" t="s">
        <v>604</v>
      </c>
      <c r="E507" s="10" t="s">
        <v>180</v>
      </c>
      <c r="F507" s="10" t="s">
        <v>7</v>
      </c>
      <c r="G507" s="10" t="s">
        <v>7</v>
      </c>
      <c r="H507" s="10" t="s">
        <v>7</v>
      </c>
      <c r="I507" s="10" t="s">
        <v>7</v>
      </c>
      <c r="J507" s="18" t="s">
        <v>7</v>
      </c>
      <c r="K507" s="10" t="s">
        <v>7</v>
      </c>
      <c r="L507" s="10" t="s">
        <v>7</v>
      </c>
      <c r="M507" s="10" t="s">
        <v>616</v>
      </c>
      <c r="N507" s="10" t="s">
        <v>2950</v>
      </c>
    </row>
    <row r="508" spans="1:14">
      <c r="A508" s="10" t="s">
        <v>2691</v>
      </c>
      <c r="C508" s="10" t="s">
        <v>65</v>
      </c>
      <c r="D508" s="10" t="s">
        <v>604</v>
      </c>
      <c r="E508" s="10" t="s">
        <v>396</v>
      </c>
      <c r="F508" s="10" t="s">
        <v>7</v>
      </c>
      <c r="G508" s="10" t="s">
        <v>7</v>
      </c>
      <c r="H508" s="10" t="s">
        <v>7</v>
      </c>
      <c r="I508" s="10" t="s">
        <v>7</v>
      </c>
      <c r="J508" s="18" t="s">
        <v>7</v>
      </c>
      <c r="K508" s="10" t="s">
        <v>7</v>
      </c>
      <c r="L508" s="10" t="s">
        <v>7</v>
      </c>
      <c r="M508" s="10" t="s">
        <v>617</v>
      </c>
      <c r="N508" s="10" t="s">
        <v>2950</v>
      </c>
    </row>
    <row r="509" spans="1:14">
      <c r="A509" s="10" t="s">
        <v>2692</v>
      </c>
      <c r="C509" s="10" t="s">
        <v>65</v>
      </c>
      <c r="D509" s="10" t="s">
        <v>604</v>
      </c>
      <c r="E509" s="10" t="s">
        <v>7</v>
      </c>
      <c r="F509" s="10" t="s">
        <v>7</v>
      </c>
      <c r="G509" s="10" t="s">
        <v>7</v>
      </c>
      <c r="H509" s="10" t="s">
        <v>7</v>
      </c>
      <c r="I509" s="10" t="s">
        <v>7</v>
      </c>
      <c r="J509" s="18" t="s">
        <v>7</v>
      </c>
      <c r="K509" s="10" t="s">
        <v>618</v>
      </c>
      <c r="L509" s="10" t="s">
        <v>7</v>
      </c>
      <c r="M509" s="10" t="s">
        <v>619</v>
      </c>
      <c r="N509" s="10" t="s">
        <v>2950</v>
      </c>
    </row>
    <row r="510" spans="1:14">
      <c r="A510" s="10" t="s">
        <v>2693</v>
      </c>
      <c r="C510" s="10" t="s">
        <v>65</v>
      </c>
      <c r="D510" s="10" t="s">
        <v>604</v>
      </c>
      <c r="E510" s="10" t="s">
        <v>7</v>
      </c>
      <c r="F510" s="10" t="s">
        <v>7</v>
      </c>
      <c r="G510" s="10" t="s">
        <v>7</v>
      </c>
      <c r="H510" s="10" t="s">
        <v>7</v>
      </c>
      <c r="I510" s="10" t="s">
        <v>7</v>
      </c>
      <c r="J510" s="18" t="s">
        <v>7</v>
      </c>
      <c r="K510" s="10" t="s">
        <v>618</v>
      </c>
      <c r="L510" s="10" t="s">
        <v>7</v>
      </c>
      <c r="M510" s="10" t="s">
        <v>620</v>
      </c>
      <c r="N510" s="10" t="s">
        <v>2950</v>
      </c>
    </row>
    <row r="511" spans="1:14">
      <c r="A511" s="10" t="s">
        <v>2694</v>
      </c>
      <c r="C511" s="10" t="s">
        <v>65</v>
      </c>
      <c r="D511" s="10" t="s">
        <v>604</v>
      </c>
      <c r="E511" s="10" t="s">
        <v>7</v>
      </c>
      <c r="F511" s="10" t="s">
        <v>7</v>
      </c>
      <c r="G511" s="10" t="s">
        <v>7</v>
      </c>
      <c r="H511" s="10" t="s">
        <v>7</v>
      </c>
      <c r="I511" s="10" t="s">
        <v>7</v>
      </c>
      <c r="J511" s="18" t="s">
        <v>7</v>
      </c>
      <c r="K511" s="10" t="s">
        <v>618</v>
      </c>
      <c r="L511" s="10" t="s">
        <v>7</v>
      </c>
      <c r="M511" s="10" t="s">
        <v>621</v>
      </c>
      <c r="N511" s="10" t="s">
        <v>2950</v>
      </c>
    </row>
    <row r="512" spans="1:14">
      <c r="A512" s="10" t="s">
        <v>2695</v>
      </c>
      <c r="C512" s="10" t="s">
        <v>65</v>
      </c>
      <c r="D512" s="10" t="s">
        <v>604</v>
      </c>
      <c r="E512" s="10" t="s">
        <v>7</v>
      </c>
      <c r="F512" s="10" t="s">
        <v>7</v>
      </c>
      <c r="G512" s="10" t="s">
        <v>7</v>
      </c>
      <c r="H512" s="10" t="s">
        <v>7</v>
      </c>
      <c r="I512" s="10" t="s">
        <v>7</v>
      </c>
      <c r="J512" s="18" t="s">
        <v>7</v>
      </c>
      <c r="K512" s="10" t="s">
        <v>618</v>
      </c>
      <c r="L512" s="10" t="s">
        <v>7</v>
      </c>
      <c r="M512" s="10" t="s">
        <v>622</v>
      </c>
      <c r="N512" s="10" t="s">
        <v>2950</v>
      </c>
    </row>
    <row r="513" spans="1:14">
      <c r="A513" s="10" t="s">
        <v>2696</v>
      </c>
      <c r="C513" s="10" t="s">
        <v>65</v>
      </c>
      <c r="D513" s="10" t="s">
        <v>604</v>
      </c>
      <c r="E513" s="10" t="s">
        <v>7</v>
      </c>
      <c r="F513" s="10" t="s">
        <v>7</v>
      </c>
      <c r="G513" s="10" t="s">
        <v>7</v>
      </c>
      <c r="H513" s="10" t="s">
        <v>7</v>
      </c>
      <c r="I513" s="10" t="s">
        <v>7</v>
      </c>
      <c r="J513" s="18" t="s">
        <v>7</v>
      </c>
      <c r="K513" s="10" t="s">
        <v>618</v>
      </c>
      <c r="L513" s="10" t="s">
        <v>7</v>
      </c>
      <c r="M513" s="10" t="s">
        <v>623</v>
      </c>
      <c r="N513" s="10" t="s">
        <v>2950</v>
      </c>
    </row>
    <row r="514" spans="1:14">
      <c r="A514" s="10" t="s">
        <v>2697</v>
      </c>
      <c r="C514" s="10" t="s">
        <v>65</v>
      </c>
      <c r="D514" s="10" t="s">
        <v>604</v>
      </c>
      <c r="E514" s="10" t="s">
        <v>7</v>
      </c>
      <c r="F514" s="10" t="s">
        <v>7</v>
      </c>
      <c r="G514" s="10" t="s">
        <v>7</v>
      </c>
      <c r="H514" s="10" t="s">
        <v>7</v>
      </c>
      <c r="I514" s="10" t="s">
        <v>7</v>
      </c>
      <c r="J514" s="18" t="s">
        <v>7</v>
      </c>
      <c r="K514" s="10" t="s">
        <v>618</v>
      </c>
      <c r="L514" s="10" t="s">
        <v>7</v>
      </c>
      <c r="M514" s="10" t="s">
        <v>148</v>
      </c>
      <c r="N514" s="10" t="s">
        <v>2950</v>
      </c>
    </row>
    <row r="515" spans="1:14">
      <c r="A515" s="10" t="s">
        <v>2698</v>
      </c>
      <c r="C515" s="10" t="s">
        <v>65</v>
      </c>
      <c r="D515" s="10" t="s">
        <v>604</v>
      </c>
      <c r="E515" s="10" t="s">
        <v>7</v>
      </c>
      <c r="F515" s="10" t="s">
        <v>7</v>
      </c>
      <c r="G515" s="10" t="s">
        <v>7</v>
      </c>
      <c r="H515" s="10" t="s">
        <v>7</v>
      </c>
      <c r="I515" s="10" t="s">
        <v>7</v>
      </c>
      <c r="J515" s="18" t="s">
        <v>7</v>
      </c>
      <c r="K515" s="10" t="s">
        <v>618</v>
      </c>
      <c r="L515" s="10" t="s">
        <v>7</v>
      </c>
      <c r="M515" s="10" t="s">
        <v>624</v>
      </c>
      <c r="N515" s="10" t="s">
        <v>2950</v>
      </c>
    </row>
    <row r="516" spans="1:14">
      <c r="A516" s="10" t="s">
        <v>2699</v>
      </c>
      <c r="C516" s="10" t="s">
        <v>65</v>
      </c>
      <c r="D516" s="10" t="s">
        <v>604</v>
      </c>
      <c r="E516" s="10" t="s">
        <v>7</v>
      </c>
      <c r="F516" s="10" t="s">
        <v>7</v>
      </c>
      <c r="G516" s="10" t="s">
        <v>7</v>
      </c>
      <c r="H516" s="10" t="s">
        <v>7</v>
      </c>
      <c r="I516" s="10" t="s">
        <v>7</v>
      </c>
      <c r="J516" s="18" t="s">
        <v>7</v>
      </c>
      <c r="K516" s="10" t="s">
        <v>618</v>
      </c>
      <c r="L516" s="10" t="s">
        <v>7</v>
      </c>
      <c r="M516" s="10" t="s">
        <v>625</v>
      </c>
      <c r="N516" s="10" t="s">
        <v>2950</v>
      </c>
    </row>
    <row r="517" spans="1:14">
      <c r="A517" s="10" t="s">
        <v>2700</v>
      </c>
      <c r="C517" s="10" t="s">
        <v>65</v>
      </c>
      <c r="D517" s="10" t="s">
        <v>626</v>
      </c>
      <c r="E517" s="10" t="s">
        <v>218</v>
      </c>
      <c r="F517" s="10" t="s">
        <v>7</v>
      </c>
      <c r="G517" s="10" t="s">
        <v>7</v>
      </c>
      <c r="H517" s="10" t="s">
        <v>7</v>
      </c>
      <c r="I517" s="10" t="s">
        <v>7</v>
      </c>
      <c r="J517" s="18" t="s">
        <v>7</v>
      </c>
      <c r="K517" s="10" t="s">
        <v>7</v>
      </c>
      <c r="L517" s="10" t="s">
        <v>7</v>
      </c>
      <c r="M517" s="10" t="s">
        <v>627</v>
      </c>
      <c r="N517" s="10" t="s">
        <v>2950</v>
      </c>
    </row>
    <row r="518" spans="1:14">
      <c r="A518" s="10" t="s">
        <v>2701</v>
      </c>
      <c r="C518" s="10" t="s">
        <v>65</v>
      </c>
      <c r="D518" s="10" t="s">
        <v>626</v>
      </c>
      <c r="E518" s="10" t="s">
        <v>218</v>
      </c>
      <c r="F518" s="10" t="s">
        <v>7</v>
      </c>
      <c r="G518" s="10" t="s">
        <v>7</v>
      </c>
      <c r="H518" s="10" t="s">
        <v>7</v>
      </c>
      <c r="I518" s="10" t="s">
        <v>7</v>
      </c>
      <c r="J518" s="18" t="s">
        <v>7</v>
      </c>
      <c r="K518" s="10" t="s">
        <v>7</v>
      </c>
      <c r="L518" s="10" t="s">
        <v>7</v>
      </c>
      <c r="M518" s="10" t="s">
        <v>628</v>
      </c>
      <c r="N518" s="10" t="s">
        <v>2950</v>
      </c>
    </row>
    <row r="519" spans="1:14">
      <c r="A519" s="10" t="s">
        <v>2702</v>
      </c>
      <c r="C519" s="10" t="s">
        <v>65</v>
      </c>
      <c r="D519" s="10" t="s">
        <v>626</v>
      </c>
      <c r="E519" s="10" t="s">
        <v>218</v>
      </c>
      <c r="F519" s="10" t="s">
        <v>7</v>
      </c>
      <c r="G519" s="10" t="s">
        <v>7</v>
      </c>
      <c r="H519" s="10" t="s">
        <v>7</v>
      </c>
      <c r="I519" s="10" t="s">
        <v>7</v>
      </c>
      <c r="J519" s="18" t="s">
        <v>7</v>
      </c>
      <c r="K519" s="10" t="s">
        <v>7</v>
      </c>
      <c r="L519" s="10" t="s">
        <v>7</v>
      </c>
      <c r="M519" s="10" t="s">
        <v>629</v>
      </c>
      <c r="N519" s="10" t="s">
        <v>2950</v>
      </c>
    </row>
    <row r="520" spans="1:14">
      <c r="A520" s="10" t="s">
        <v>2703</v>
      </c>
      <c r="C520" s="10" t="s">
        <v>65</v>
      </c>
      <c r="D520" s="10" t="s">
        <v>626</v>
      </c>
      <c r="E520" s="10" t="s">
        <v>218</v>
      </c>
      <c r="F520" s="10" t="s">
        <v>7</v>
      </c>
      <c r="G520" s="10" t="s">
        <v>7</v>
      </c>
      <c r="H520" s="10" t="s">
        <v>7</v>
      </c>
      <c r="I520" s="10" t="s">
        <v>7</v>
      </c>
      <c r="J520" s="18" t="s">
        <v>7</v>
      </c>
      <c r="K520" s="10" t="s">
        <v>7</v>
      </c>
      <c r="L520" s="10" t="s">
        <v>7</v>
      </c>
      <c r="M520" s="10" t="s">
        <v>630</v>
      </c>
      <c r="N520" s="10" t="s">
        <v>2950</v>
      </c>
    </row>
    <row r="521" spans="1:14">
      <c r="A521" s="10" t="s">
        <v>2704</v>
      </c>
      <c r="C521" s="10" t="s">
        <v>65</v>
      </c>
      <c r="D521" s="10" t="s">
        <v>626</v>
      </c>
      <c r="E521" s="10" t="s">
        <v>7</v>
      </c>
      <c r="F521" s="10" t="s">
        <v>7</v>
      </c>
      <c r="G521" s="10" t="s">
        <v>7</v>
      </c>
      <c r="H521" s="10" t="s">
        <v>7</v>
      </c>
      <c r="I521" s="10" t="s">
        <v>7</v>
      </c>
      <c r="J521" s="18" t="s">
        <v>7</v>
      </c>
      <c r="K521" s="10" t="s">
        <v>631</v>
      </c>
      <c r="L521" s="10" t="s">
        <v>7</v>
      </c>
      <c r="M521" s="10" t="s">
        <v>619</v>
      </c>
      <c r="N521" s="10" t="s">
        <v>2950</v>
      </c>
    </row>
    <row r="522" spans="1:14">
      <c r="A522" s="10" t="s">
        <v>2705</v>
      </c>
      <c r="C522" s="10" t="s">
        <v>65</v>
      </c>
      <c r="D522" s="10" t="s">
        <v>626</v>
      </c>
      <c r="E522" s="10" t="s">
        <v>7</v>
      </c>
      <c r="F522" s="10" t="s">
        <v>7</v>
      </c>
      <c r="G522" s="10" t="s">
        <v>7</v>
      </c>
      <c r="H522" s="10" t="s">
        <v>7</v>
      </c>
      <c r="I522" s="10" t="s">
        <v>7</v>
      </c>
      <c r="J522" s="18" t="s">
        <v>7</v>
      </c>
      <c r="K522" s="10" t="s">
        <v>631</v>
      </c>
      <c r="L522" s="10" t="s">
        <v>7</v>
      </c>
      <c r="M522" s="10" t="s">
        <v>620</v>
      </c>
      <c r="N522" s="10" t="s">
        <v>2950</v>
      </c>
    </row>
    <row r="523" spans="1:14">
      <c r="A523" s="10" t="s">
        <v>2706</v>
      </c>
      <c r="C523" s="10" t="s">
        <v>65</v>
      </c>
      <c r="D523" s="10" t="s">
        <v>626</v>
      </c>
      <c r="E523" s="10" t="s">
        <v>7</v>
      </c>
      <c r="F523" s="10" t="s">
        <v>7</v>
      </c>
      <c r="G523" s="10" t="s">
        <v>7</v>
      </c>
      <c r="H523" s="10" t="s">
        <v>7</v>
      </c>
      <c r="I523" s="10" t="s">
        <v>7</v>
      </c>
      <c r="J523" s="18" t="s">
        <v>7</v>
      </c>
      <c r="K523" s="10" t="s">
        <v>631</v>
      </c>
      <c r="L523" s="10" t="s">
        <v>7</v>
      </c>
      <c r="M523" s="10" t="s">
        <v>621</v>
      </c>
      <c r="N523" s="10" t="s">
        <v>2950</v>
      </c>
    </row>
    <row r="524" spans="1:14">
      <c r="A524" s="10" t="s">
        <v>2707</v>
      </c>
      <c r="C524" s="10" t="s">
        <v>65</v>
      </c>
      <c r="D524" s="10" t="s">
        <v>626</v>
      </c>
      <c r="E524" s="10" t="s">
        <v>7</v>
      </c>
      <c r="F524" s="10" t="s">
        <v>7</v>
      </c>
      <c r="G524" s="10" t="s">
        <v>7</v>
      </c>
      <c r="H524" s="10" t="s">
        <v>7</v>
      </c>
      <c r="I524" s="10" t="s">
        <v>7</v>
      </c>
      <c r="J524" s="18" t="s">
        <v>7</v>
      </c>
      <c r="K524" s="10" t="s">
        <v>631</v>
      </c>
      <c r="L524" s="10" t="s">
        <v>7</v>
      </c>
      <c r="M524" s="10" t="s">
        <v>622</v>
      </c>
      <c r="N524" s="10" t="s">
        <v>2950</v>
      </c>
    </row>
    <row r="525" spans="1:14">
      <c r="A525" s="10" t="s">
        <v>2708</v>
      </c>
      <c r="C525" s="10" t="s">
        <v>65</v>
      </c>
      <c r="D525" s="10" t="s">
        <v>626</v>
      </c>
      <c r="E525" s="10" t="s">
        <v>7</v>
      </c>
      <c r="F525" s="10" t="s">
        <v>7</v>
      </c>
      <c r="G525" s="10" t="s">
        <v>7</v>
      </c>
      <c r="H525" s="10" t="s">
        <v>7</v>
      </c>
      <c r="I525" s="10" t="s">
        <v>7</v>
      </c>
      <c r="J525" s="18" t="s">
        <v>7</v>
      </c>
      <c r="K525" s="10" t="s">
        <v>631</v>
      </c>
      <c r="L525" s="10" t="s">
        <v>7</v>
      </c>
      <c r="M525" s="10" t="s">
        <v>623</v>
      </c>
      <c r="N525" s="10" t="s">
        <v>2950</v>
      </c>
    </row>
    <row r="526" spans="1:14">
      <c r="A526" s="10" t="s">
        <v>2709</v>
      </c>
      <c r="C526" s="10" t="s">
        <v>65</v>
      </c>
      <c r="D526" s="10" t="s">
        <v>626</v>
      </c>
      <c r="E526" s="10" t="s">
        <v>7</v>
      </c>
      <c r="F526" s="10" t="s">
        <v>7</v>
      </c>
      <c r="G526" s="10" t="s">
        <v>7</v>
      </c>
      <c r="H526" s="10" t="s">
        <v>7</v>
      </c>
      <c r="I526" s="10" t="s">
        <v>7</v>
      </c>
      <c r="J526" s="18" t="s">
        <v>7</v>
      </c>
      <c r="K526" s="10" t="s">
        <v>631</v>
      </c>
      <c r="L526" s="10" t="s">
        <v>7</v>
      </c>
      <c r="M526" s="10" t="s">
        <v>148</v>
      </c>
      <c r="N526" s="10" t="s">
        <v>2950</v>
      </c>
    </row>
    <row r="527" spans="1:14">
      <c r="A527" s="10" t="s">
        <v>2710</v>
      </c>
      <c r="C527" s="10" t="s">
        <v>65</v>
      </c>
      <c r="D527" s="10" t="s">
        <v>626</v>
      </c>
      <c r="E527" s="10" t="s">
        <v>7</v>
      </c>
      <c r="F527" s="10" t="s">
        <v>7</v>
      </c>
      <c r="G527" s="10" t="s">
        <v>7</v>
      </c>
      <c r="H527" s="10" t="s">
        <v>7</v>
      </c>
      <c r="I527" s="10" t="s">
        <v>7</v>
      </c>
      <c r="J527" s="18" t="s">
        <v>7</v>
      </c>
      <c r="K527" s="10" t="s">
        <v>631</v>
      </c>
      <c r="L527" s="10" t="s">
        <v>7</v>
      </c>
      <c r="M527" s="10" t="s">
        <v>624</v>
      </c>
      <c r="N527" s="10" t="s">
        <v>2950</v>
      </c>
    </row>
    <row r="528" spans="1:14">
      <c r="A528" s="10" t="s">
        <v>2711</v>
      </c>
      <c r="C528" s="10" t="s">
        <v>65</v>
      </c>
      <c r="D528" s="10" t="s">
        <v>626</v>
      </c>
      <c r="E528" s="10" t="s">
        <v>7</v>
      </c>
      <c r="F528" s="10" t="s">
        <v>7</v>
      </c>
      <c r="G528" s="10" t="s">
        <v>7</v>
      </c>
      <c r="H528" s="10" t="s">
        <v>7</v>
      </c>
      <c r="I528" s="10" t="s">
        <v>7</v>
      </c>
      <c r="J528" s="18" t="s">
        <v>7</v>
      </c>
      <c r="K528" s="10" t="s">
        <v>631</v>
      </c>
      <c r="L528" s="10" t="s">
        <v>7</v>
      </c>
      <c r="M528" s="10" t="s">
        <v>625</v>
      </c>
      <c r="N528" s="10" t="s">
        <v>2950</v>
      </c>
    </row>
    <row r="529" spans="1:14">
      <c r="A529" s="10" t="s">
        <v>2712</v>
      </c>
      <c r="C529" s="10" t="s">
        <v>65</v>
      </c>
      <c r="D529" s="10" t="s">
        <v>585</v>
      </c>
      <c r="E529" s="10" t="s">
        <v>61</v>
      </c>
      <c r="F529" s="10" t="s">
        <v>7</v>
      </c>
      <c r="G529" s="10" t="s">
        <v>7</v>
      </c>
      <c r="H529" s="10" t="s">
        <v>7</v>
      </c>
      <c r="I529" s="10" t="s">
        <v>7</v>
      </c>
      <c r="J529" s="18" t="s">
        <v>7</v>
      </c>
      <c r="K529" s="10" t="s">
        <v>7</v>
      </c>
      <c r="L529" s="10" t="s">
        <v>7</v>
      </c>
      <c r="M529" s="10" t="s">
        <v>632</v>
      </c>
      <c r="N529" s="10" t="s">
        <v>2950</v>
      </c>
    </row>
    <row r="530" spans="1:14">
      <c r="A530" s="10" t="s">
        <v>2713</v>
      </c>
      <c r="C530" s="10" t="s">
        <v>65</v>
      </c>
      <c r="D530" s="10" t="s">
        <v>585</v>
      </c>
      <c r="E530" s="10" t="s">
        <v>61</v>
      </c>
      <c r="F530" s="10" t="s">
        <v>7</v>
      </c>
      <c r="G530" s="10" t="s">
        <v>7</v>
      </c>
      <c r="H530" s="10" t="s">
        <v>7</v>
      </c>
      <c r="I530" s="10" t="s">
        <v>7</v>
      </c>
      <c r="J530" s="18" t="s">
        <v>7</v>
      </c>
      <c r="K530" s="10" t="s">
        <v>7</v>
      </c>
      <c r="L530" s="10" t="s">
        <v>7</v>
      </c>
      <c r="M530" s="10" t="s">
        <v>633</v>
      </c>
      <c r="N530" s="10" t="s">
        <v>2950</v>
      </c>
    </row>
    <row r="531" spans="1:14">
      <c r="A531" s="10" t="s">
        <v>2714</v>
      </c>
      <c r="C531" s="10" t="s">
        <v>65</v>
      </c>
      <c r="D531" s="10" t="s">
        <v>585</v>
      </c>
      <c r="E531" s="10" t="s">
        <v>61</v>
      </c>
      <c r="F531" s="10" t="s">
        <v>7</v>
      </c>
      <c r="G531" s="10" t="s">
        <v>7</v>
      </c>
      <c r="H531" s="10" t="s">
        <v>7</v>
      </c>
      <c r="I531" s="10" t="s">
        <v>7</v>
      </c>
      <c r="J531" s="18" t="s">
        <v>7</v>
      </c>
      <c r="K531" s="10" t="s">
        <v>7</v>
      </c>
      <c r="L531" s="10" t="s">
        <v>7</v>
      </c>
      <c r="M531" s="10" t="s">
        <v>634</v>
      </c>
      <c r="N531" s="10" t="s">
        <v>2950</v>
      </c>
    </row>
    <row r="532" spans="1:14">
      <c r="A532" s="10" t="s">
        <v>2715</v>
      </c>
      <c r="C532" s="10" t="s">
        <v>65</v>
      </c>
      <c r="D532" s="10" t="s">
        <v>585</v>
      </c>
      <c r="E532" s="10" t="s">
        <v>61</v>
      </c>
      <c r="F532" s="10" t="s">
        <v>7</v>
      </c>
      <c r="G532" s="10" t="s">
        <v>7</v>
      </c>
      <c r="H532" s="10" t="s">
        <v>7</v>
      </c>
      <c r="I532" s="10" t="s">
        <v>7</v>
      </c>
      <c r="J532" s="18" t="s">
        <v>7</v>
      </c>
      <c r="K532" s="10" t="s">
        <v>7</v>
      </c>
      <c r="L532" s="10" t="s">
        <v>7</v>
      </c>
      <c r="M532" s="10" t="s">
        <v>635</v>
      </c>
      <c r="N532" s="10" t="s">
        <v>2950</v>
      </c>
    </row>
    <row r="533" spans="1:14">
      <c r="A533" s="10" t="s">
        <v>2716</v>
      </c>
      <c r="C533" s="10" t="s">
        <v>65</v>
      </c>
      <c r="D533" s="10" t="s">
        <v>585</v>
      </c>
      <c r="E533" s="10" t="s">
        <v>41</v>
      </c>
      <c r="F533" s="10" t="s">
        <v>7</v>
      </c>
      <c r="G533" s="10" t="s">
        <v>7</v>
      </c>
      <c r="H533" s="10" t="s">
        <v>7</v>
      </c>
      <c r="I533" s="10" t="s">
        <v>7</v>
      </c>
      <c r="J533" s="18" t="s">
        <v>7</v>
      </c>
      <c r="K533" s="10" t="s">
        <v>7</v>
      </c>
      <c r="L533" s="10" t="s">
        <v>7</v>
      </c>
      <c r="M533" s="10" t="s">
        <v>636</v>
      </c>
      <c r="N533" s="10" t="s">
        <v>2950</v>
      </c>
    </row>
    <row r="534" spans="1:14">
      <c r="A534" s="10" t="s">
        <v>2717</v>
      </c>
      <c r="C534" s="10" t="s">
        <v>65</v>
      </c>
      <c r="D534" s="10" t="s">
        <v>585</v>
      </c>
      <c r="E534" s="10" t="s">
        <v>584</v>
      </c>
      <c r="F534" s="10" t="s">
        <v>61</v>
      </c>
      <c r="G534" s="10" t="s">
        <v>7</v>
      </c>
      <c r="H534" s="10" t="s">
        <v>7</v>
      </c>
      <c r="I534" s="10" t="s">
        <v>7</v>
      </c>
      <c r="J534" s="18" t="s">
        <v>7</v>
      </c>
      <c r="K534" s="10" t="s">
        <v>7</v>
      </c>
      <c r="L534" s="10" t="s">
        <v>7</v>
      </c>
      <c r="M534" s="10" t="s">
        <v>637</v>
      </c>
      <c r="N534" s="10" t="s">
        <v>2950</v>
      </c>
    </row>
    <row r="535" spans="1:14">
      <c r="A535" s="10" t="s">
        <v>2718</v>
      </c>
      <c r="C535" s="10" t="s">
        <v>65</v>
      </c>
      <c r="D535" s="10" t="s">
        <v>585</v>
      </c>
      <c r="E535" s="10" t="s">
        <v>594</v>
      </c>
      <c r="F535" s="10" t="s">
        <v>604</v>
      </c>
      <c r="G535" s="10" t="s">
        <v>626</v>
      </c>
      <c r="H535" s="10" t="s">
        <v>7</v>
      </c>
      <c r="I535" s="10" t="s">
        <v>7</v>
      </c>
      <c r="J535" s="18" t="s">
        <v>7</v>
      </c>
      <c r="K535" s="10" t="s">
        <v>7</v>
      </c>
      <c r="L535" s="10" t="s">
        <v>7</v>
      </c>
      <c r="M535" s="10" t="s">
        <v>638</v>
      </c>
      <c r="N535" s="10" t="s">
        <v>2950</v>
      </c>
    </row>
    <row r="536" spans="1:14">
      <c r="A536" s="10" t="s">
        <v>2719</v>
      </c>
      <c r="C536" s="10" t="s">
        <v>65</v>
      </c>
      <c r="D536" s="10" t="s">
        <v>639</v>
      </c>
      <c r="E536" s="10" t="s">
        <v>585</v>
      </c>
      <c r="F536" s="10" t="s">
        <v>7</v>
      </c>
      <c r="G536" s="10" t="s">
        <v>7</v>
      </c>
      <c r="H536" s="10" t="s">
        <v>7</v>
      </c>
      <c r="I536" s="10" t="s">
        <v>7</v>
      </c>
      <c r="J536" s="18" t="s">
        <v>7</v>
      </c>
      <c r="K536" s="10" t="s">
        <v>7</v>
      </c>
      <c r="L536" s="10" t="s">
        <v>7</v>
      </c>
      <c r="M536" s="10" t="s">
        <v>640</v>
      </c>
      <c r="N536" s="10" t="s">
        <v>2950</v>
      </c>
    </row>
    <row r="537" spans="1:14">
      <c r="A537" s="10" t="s">
        <v>2720</v>
      </c>
      <c r="C537" s="10" t="s">
        <v>65</v>
      </c>
      <c r="D537" s="10" t="s">
        <v>639</v>
      </c>
      <c r="E537" s="10" t="s">
        <v>585</v>
      </c>
      <c r="F537" s="10" t="s">
        <v>7</v>
      </c>
      <c r="G537" s="10" t="s">
        <v>7</v>
      </c>
      <c r="H537" s="10" t="s">
        <v>7</v>
      </c>
      <c r="I537" s="10" t="s">
        <v>7</v>
      </c>
      <c r="J537" s="18" t="s">
        <v>7</v>
      </c>
      <c r="K537" s="10" t="s">
        <v>7</v>
      </c>
      <c r="L537" s="10" t="s">
        <v>7</v>
      </c>
      <c r="M537" s="10" t="s">
        <v>641</v>
      </c>
      <c r="N537" s="10" t="s">
        <v>2950</v>
      </c>
    </row>
    <row r="538" spans="1:14">
      <c r="A538" s="10" t="s">
        <v>2721</v>
      </c>
      <c r="C538" s="10" t="s">
        <v>65</v>
      </c>
      <c r="D538" s="10" t="s">
        <v>585</v>
      </c>
      <c r="E538" s="10" t="s">
        <v>7</v>
      </c>
      <c r="F538" s="10" t="s">
        <v>7</v>
      </c>
      <c r="G538" s="10" t="s">
        <v>7</v>
      </c>
      <c r="H538" s="10" t="s">
        <v>7</v>
      </c>
      <c r="I538" s="10" t="s">
        <v>7</v>
      </c>
      <c r="J538" s="18" t="s">
        <v>7</v>
      </c>
      <c r="K538" s="10" t="s">
        <v>393</v>
      </c>
      <c r="L538" s="10" t="s">
        <v>7</v>
      </c>
      <c r="M538" s="10" t="s">
        <v>642</v>
      </c>
      <c r="N538" s="10" t="s">
        <v>2950</v>
      </c>
    </row>
    <row r="539" spans="1:14">
      <c r="A539" s="10" t="s">
        <v>2722</v>
      </c>
      <c r="C539" s="10" t="s">
        <v>65</v>
      </c>
      <c r="D539" s="10" t="s">
        <v>585</v>
      </c>
      <c r="E539" s="10" t="s">
        <v>7</v>
      </c>
      <c r="F539" s="10" t="s">
        <v>7</v>
      </c>
      <c r="G539" s="10" t="s">
        <v>7</v>
      </c>
      <c r="H539" s="10" t="s">
        <v>7</v>
      </c>
      <c r="I539" s="10" t="s">
        <v>7</v>
      </c>
      <c r="J539" s="18" t="s">
        <v>7</v>
      </c>
      <c r="K539" s="10" t="s">
        <v>393</v>
      </c>
      <c r="L539" s="10" t="s">
        <v>7</v>
      </c>
      <c r="M539" s="10" t="s">
        <v>643</v>
      </c>
      <c r="N539" s="10" t="s">
        <v>2950</v>
      </c>
    </row>
    <row r="540" spans="1:14">
      <c r="A540" s="10" t="s">
        <v>2723</v>
      </c>
      <c r="C540" s="10" t="s">
        <v>65</v>
      </c>
      <c r="D540" s="10" t="s">
        <v>585</v>
      </c>
      <c r="E540" s="10" t="s">
        <v>7</v>
      </c>
      <c r="F540" s="10" t="s">
        <v>7</v>
      </c>
      <c r="G540" s="10" t="s">
        <v>7</v>
      </c>
      <c r="H540" s="10" t="s">
        <v>7</v>
      </c>
      <c r="I540" s="10" t="s">
        <v>7</v>
      </c>
      <c r="J540" s="18" t="s">
        <v>7</v>
      </c>
      <c r="K540" s="10" t="s">
        <v>393</v>
      </c>
      <c r="L540" s="10" t="s">
        <v>7</v>
      </c>
      <c r="M540" s="10" t="s">
        <v>644</v>
      </c>
      <c r="N540" s="10" t="s">
        <v>2950</v>
      </c>
    </row>
    <row r="541" spans="1:14">
      <c r="A541" s="10" t="s">
        <v>2724</v>
      </c>
      <c r="C541" s="10" t="s">
        <v>65</v>
      </c>
      <c r="D541" s="10" t="s">
        <v>585</v>
      </c>
      <c r="E541" s="10" t="s">
        <v>7</v>
      </c>
      <c r="F541" s="10" t="s">
        <v>7</v>
      </c>
      <c r="G541" s="10" t="s">
        <v>7</v>
      </c>
      <c r="H541" s="10" t="s">
        <v>7</v>
      </c>
      <c r="I541" s="10" t="s">
        <v>7</v>
      </c>
      <c r="J541" s="18" t="s">
        <v>7</v>
      </c>
      <c r="K541" s="10" t="s">
        <v>393</v>
      </c>
      <c r="L541" s="10" t="s">
        <v>7</v>
      </c>
      <c r="M541" s="10" t="s">
        <v>645</v>
      </c>
      <c r="N541" s="10" t="s">
        <v>2950</v>
      </c>
    </row>
    <row r="542" spans="1:14">
      <c r="A542" s="10" t="s">
        <v>2725</v>
      </c>
      <c r="C542" s="10" t="s">
        <v>65</v>
      </c>
      <c r="D542" s="10" t="s">
        <v>585</v>
      </c>
      <c r="E542" s="10" t="s">
        <v>7</v>
      </c>
      <c r="F542" s="10" t="s">
        <v>7</v>
      </c>
      <c r="G542" s="10" t="s">
        <v>7</v>
      </c>
      <c r="H542" s="10" t="s">
        <v>7</v>
      </c>
      <c r="I542" s="10" t="s">
        <v>7</v>
      </c>
      <c r="J542" s="18" t="s">
        <v>7</v>
      </c>
      <c r="K542" s="10" t="s">
        <v>393</v>
      </c>
      <c r="L542" s="10" t="s">
        <v>7</v>
      </c>
      <c r="M542" s="10" t="s">
        <v>646</v>
      </c>
      <c r="N542" s="10" t="s">
        <v>2950</v>
      </c>
    </row>
    <row r="543" spans="1:14">
      <c r="A543" s="10" t="s">
        <v>2726</v>
      </c>
      <c r="C543" s="10" t="s">
        <v>65</v>
      </c>
      <c r="D543" s="10" t="s">
        <v>647</v>
      </c>
      <c r="E543" s="10" t="s">
        <v>7</v>
      </c>
      <c r="F543" s="10" t="s">
        <v>7</v>
      </c>
      <c r="G543" s="10" t="s">
        <v>7</v>
      </c>
      <c r="H543" s="10" t="s">
        <v>7</v>
      </c>
      <c r="I543" s="10" t="s">
        <v>7</v>
      </c>
      <c r="J543" s="18" t="s">
        <v>7</v>
      </c>
      <c r="K543" s="10" t="s">
        <v>11</v>
      </c>
      <c r="L543" s="10" t="s">
        <v>7</v>
      </c>
      <c r="M543" s="10" t="s">
        <v>648</v>
      </c>
      <c r="N543" s="10" t="s">
        <v>2950</v>
      </c>
    </row>
    <row r="544" spans="1:14">
      <c r="A544" s="10" t="s">
        <v>2727</v>
      </c>
      <c r="C544" s="10" t="s">
        <v>65</v>
      </c>
      <c r="D544" s="10" t="s">
        <v>647</v>
      </c>
      <c r="E544" s="10" t="s">
        <v>7</v>
      </c>
      <c r="F544" s="10" t="s">
        <v>7</v>
      </c>
      <c r="G544" s="10" t="s">
        <v>7</v>
      </c>
      <c r="H544" s="10" t="s">
        <v>7</v>
      </c>
      <c r="I544" s="10" t="s">
        <v>7</v>
      </c>
      <c r="J544" s="18" t="s">
        <v>7</v>
      </c>
      <c r="K544" s="10" t="s">
        <v>649</v>
      </c>
      <c r="L544" s="10" t="s">
        <v>7</v>
      </c>
      <c r="M544" s="10" t="s">
        <v>650</v>
      </c>
      <c r="N544" s="10" t="s">
        <v>2950</v>
      </c>
    </row>
    <row r="545" spans="1:14">
      <c r="A545" s="10" t="s">
        <v>2728</v>
      </c>
      <c r="C545" s="10" t="s">
        <v>65</v>
      </c>
      <c r="D545" s="10" t="s">
        <v>27</v>
      </c>
      <c r="E545" s="10" t="s">
        <v>7</v>
      </c>
      <c r="F545" s="10" t="s">
        <v>7</v>
      </c>
      <c r="G545" s="10" t="s">
        <v>7</v>
      </c>
      <c r="H545" s="10" t="s">
        <v>7</v>
      </c>
      <c r="I545" s="10" t="s">
        <v>7</v>
      </c>
      <c r="J545" s="18" t="s">
        <v>7</v>
      </c>
      <c r="K545" s="10" t="s">
        <v>24</v>
      </c>
      <c r="L545" s="10" t="s">
        <v>7</v>
      </c>
      <c r="M545" s="10" t="s">
        <v>651</v>
      </c>
      <c r="N545" s="10" t="s">
        <v>2950</v>
      </c>
    </row>
    <row r="546" spans="1:14">
      <c r="A546" s="10" t="s">
        <v>2729</v>
      </c>
      <c r="C546" s="10" t="s">
        <v>65</v>
      </c>
      <c r="D546" s="10" t="s">
        <v>27</v>
      </c>
      <c r="E546" s="10" t="s">
        <v>7</v>
      </c>
      <c r="F546" s="10" t="s">
        <v>7</v>
      </c>
      <c r="G546" s="10" t="s">
        <v>7</v>
      </c>
      <c r="H546" s="10" t="s">
        <v>7</v>
      </c>
      <c r="I546" s="10" t="s">
        <v>7</v>
      </c>
      <c r="J546" s="18" t="s">
        <v>7</v>
      </c>
      <c r="K546" s="10" t="s">
        <v>24</v>
      </c>
      <c r="L546" s="10" t="s">
        <v>7</v>
      </c>
      <c r="M546" s="10" t="s">
        <v>652</v>
      </c>
      <c r="N546" s="10" t="s">
        <v>2950</v>
      </c>
    </row>
    <row r="547" spans="1:14">
      <c r="A547" s="10" t="s">
        <v>2730</v>
      </c>
      <c r="C547" s="10" t="s">
        <v>65</v>
      </c>
      <c r="D547" s="10" t="s">
        <v>27</v>
      </c>
      <c r="E547" s="10" t="s">
        <v>7</v>
      </c>
      <c r="F547" s="10" t="s">
        <v>7</v>
      </c>
      <c r="G547" s="10" t="s">
        <v>7</v>
      </c>
      <c r="H547" s="10" t="s">
        <v>7</v>
      </c>
      <c r="I547" s="10" t="s">
        <v>7</v>
      </c>
      <c r="J547" s="18" t="s">
        <v>7</v>
      </c>
      <c r="K547" s="10" t="s">
        <v>24</v>
      </c>
      <c r="L547" s="10" t="s">
        <v>7</v>
      </c>
      <c r="M547" s="10" t="s">
        <v>653</v>
      </c>
      <c r="N547" s="10" t="s">
        <v>2950</v>
      </c>
    </row>
    <row r="548" spans="1:14">
      <c r="A548" s="10" t="s">
        <v>2731</v>
      </c>
      <c r="C548" s="10" t="s">
        <v>65</v>
      </c>
      <c r="D548" s="10" t="s">
        <v>27</v>
      </c>
      <c r="E548" s="10" t="s">
        <v>7</v>
      </c>
      <c r="F548" s="10" t="s">
        <v>7</v>
      </c>
      <c r="G548" s="10" t="s">
        <v>7</v>
      </c>
      <c r="H548" s="10" t="s">
        <v>7</v>
      </c>
      <c r="I548" s="10" t="s">
        <v>7</v>
      </c>
      <c r="J548" s="18" t="s">
        <v>7</v>
      </c>
      <c r="K548" s="10" t="s">
        <v>24</v>
      </c>
      <c r="L548" s="10" t="s">
        <v>7</v>
      </c>
      <c r="M548" s="10" t="s">
        <v>620</v>
      </c>
      <c r="N548" s="10" t="s">
        <v>2950</v>
      </c>
    </row>
    <row r="549" spans="1:14">
      <c r="A549" s="10" t="s">
        <v>2732</v>
      </c>
      <c r="C549" s="10" t="s">
        <v>65</v>
      </c>
      <c r="D549" s="10" t="s">
        <v>27</v>
      </c>
      <c r="E549" s="10" t="s">
        <v>7</v>
      </c>
      <c r="F549" s="10" t="s">
        <v>7</v>
      </c>
      <c r="G549" s="10" t="s">
        <v>7</v>
      </c>
      <c r="H549" s="10" t="s">
        <v>7</v>
      </c>
      <c r="I549" s="10" t="s">
        <v>7</v>
      </c>
      <c r="J549" s="18" t="s">
        <v>7</v>
      </c>
      <c r="K549" s="10" t="s">
        <v>24</v>
      </c>
      <c r="L549" s="10" t="s">
        <v>7</v>
      </c>
      <c r="M549" s="10" t="s">
        <v>654</v>
      </c>
      <c r="N549" s="10" t="s">
        <v>2950</v>
      </c>
    </row>
    <row r="550" spans="1:14">
      <c r="A550" s="10" t="s">
        <v>2733</v>
      </c>
      <c r="C550" s="10" t="s">
        <v>65</v>
      </c>
      <c r="D550" s="10" t="s">
        <v>27</v>
      </c>
      <c r="E550" s="10" t="s">
        <v>7</v>
      </c>
      <c r="F550" s="10" t="s">
        <v>7</v>
      </c>
      <c r="G550" s="10" t="s">
        <v>7</v>
      </c>
      <c r="H550" s="10" t="s">
        <v>7</v>
      </c>
      <c r="I550" s="10" t="s">
        <v>7</v>
      </c>
      <c r="J550" s="18" t="s">
        <v>7</v>
      </c>
      <c r="K550" s="10" t="s">
        <v>24</v>
      </c>
      <c r="L550" s="10" t="s">
        <v>7</v>
      </c>
      <c r="M550" s="10" t="s">
        <v>655</v>
      </c>
      <c r="N550" s="10" t="s">
        <v>2950</v>
      </c>
    </row>
    <row r="551" spans="1:14">
      <c r="A551" s="10" t="s">
        <v>2734</v>
      </c>
      <c r="C551" s="10" t="s">
        <v>65</v>
      </c>
      <c r="D551" s="10" t="s">
        <v>27</v>
      </c>
      <c r="E551" s="10" t="s">
        <v>656</v>
      </c>
      <c r="F551" s="10" t="s">
        <v>7</v>
      </c>
      <c r="G551" s="10" t="s">
        <v>7</v>
      </c>
      <c r="H551" s="10" t="s">
        <v>7</v>
      </c>
      <c r="I551" s="10" t="s">
        <v>7</v>
      </c>
      <c r="J551" s="18" t="s">
        <v>7</v>
      </c>
      <c r="K551" s="10" t="s">
        <v>7</v>
      </c>
      <c r="L551" s="10" t="s">
        <v>7</v>
      </c>
      <c r="M551" s="10" t="s">
        <v>657</v>
      </c>
      <c r="N551" s="10" t="s">
        <v>2950</v>
      </c>
    </row>
    <row r="552" spans="1:14">
      <c r="A552" s="10" t="s">
        <v>2735</v>
      </c>
      <c r="C552" s="10" t="s">
        <v>65</v>
      </c>
      <c r="D552" s="10" t="s">
        <v>658</v>
      </c>
      <c r="E552" s="10" t="s">
        <v>7</v>
      </c>
      <c r="F552" s="10" t="s">
        <v>7</v>
      </c>
      <c r="G552" s="10" t="s">
        <v>7</v>
      </c>
      <c r="H552" s="10" t="s">
        <v>7</v>
      </c>
      <c r="I552" s="10" t="s">
        <v>7</v>
      </c>
      <c r="J552" s="18" t="s">
        <v>7</v>
      </c>
      <c r="K552" s="10" t="s">
        <v>24</v>
      </c>
      <c r="L552" s="10" t="s">
        <v>7</v>
      </c>
      <c r="M552" s="10" t="s">
        <v>233</v>
      </c>
      <c r="N552" s="10" t="s">
        <v>2950</v>
      </c>
    </row>
    <row r="553" spans="1:14">
      <c r="A553" s="10" t="s">
        <v>2736</v>
      </c>
      <c r="C553" s="10" t="s">
        <v>65</v>
      </c>
      <c r="D553" s="10" t="s">
        <v>658</v>
      </c>
      <c r="E553" s="10" t="s">
        <v>7</v>
      </c>
      <c r="F553" s="10" t="s">
        <v>7</v>
      </c>
      <c r="G553" s="10" t="s">
        <v>7</v>
      </c>
      <c r="H553" s="10" t="s">
        <v>7</v>
      </c>
      <c r="I553" s="10" t="s">
        <v>7</v>
      </c>
      <c r="J553" s="18" t="s">
        <v>7</v>
      </c>
      <c r="K553" s="10" t="s">
        <v>24</v>
      </c>
      <c r="L553" s="10" t="s">
        <v>7</v>
      </c>
      <c r="M553" s="10" t="s">
        <v>659</v>
      </c>
      <c r="N553" s="10" t="s">
        <v>2950</v>
      </c>
    </row>
    <row r="554" spans="1:14">
      <c r="A554" s="10" t="s">
        <v>2737</v>
      </c>
      <c r="C554" s="10" t="s">
        <v>65</v>
      </c>
      <c r="D554" s="10" t="s">
        <v>658</v>
      </c>
      <c r="E554" s="10" t="s">
        <v>7</v>
      </c>
      <c r="F554" s="10" t="s">
        <v>7</v>
      </c>
      <c r="G554" s="10" t="s">
        <v>7</v>
      </c>
      <c r="H554" s="10" t="s">
        <v>7</v>
      </c>
      <c r="I554" s="10" t="s">
        <v>7</v>
      </c>
      <c r="J554" s="18" t="s">
        <v>7</v>
      </c>
      <c r="K554" s="10" t="s">
        <v>24</v>
      </c>
      <c r="L554" s="10" t="s">
        <v>7</v>
      </c>
      <c r="M554" s="10" t="s">
        <v>660</v>
      </c>
      <c r="N554" s="10" t="s">
        <v>2950</v>
      </c>
    </row>
    <row r="555" spans="1:14">
      <c r="A555" s="10" t="s">
        <v>2738</v>
      </c>
      <c r="C555" s="10" t="s">
        <v>65</v>
      </c>
      <c r="D555" s="10" t="s">
        <v>658</v>
      </c>
      <c r="E555" s="10" t="s">
        <v>7</v>
      </c>
      <c r="F555" s="10" t="s">
        <v>7</v>
      </c>
      <c r="G555" s="10" t="s">
        <v>7</v>
      </c>
      <c r="H555" s="10" t="s">
        <v>7</v>
      </c>
      <c r="I555" s="10" t="s">
        <v>7</v>
      </c>
      <c r="J555" s="18" t="s">
        <v>7</v>
      </c>
      <c r="K555" s="10" t="s">
        <v>24</v>
      </c>
      <c r="L555" s="10" t="s">
        <v>7</v>
      </c>
      <c r="M555" s="10" t="s">
        <v>661</v>
      </c>
      <c r="N555" s="10" t="s">
        <v>2950</v>
      </c>
    </row>
    <row r="556" spans="1:14">
      <c r="A556" s="10" t="s">
        <v>2739</v>
      </c>
      <c r="B556" s="10" t="s">
        <v>153</v>
      </c>
      <c r="C556" s="10" t="s">
        <v>65</v>
      </c>
      <c r="D556" s="10" t="s">
        <v>658</v>
      </c>
      <c r="E556" s="10" t="s">
        <v>61</v>
      </c>
      <c r="F556" s="10" t="s">
        <v>7</v>
      </c>
      <c r="G556" s="10" t="s">
        <v>7</v>
      </c>
      <c r="H556" s="10" t="s">
        <v>7</v>
      </c>
      <c r="I556" s="10" t="s">
        <v>7</v>
      </c>
      <c r="J556" s="18" t="s">
        <v>7</v>
      </c>
      <c r="K556" s="10" t="s">
        <v>7</v>
      </c>
      <c r="L556" s="10" t="s">
        <v>7</v>
      </c>
      <c r="M556" s="10" t="s">
        <v>662</v>
      </c>
      <c r="N556" s="10" t="s">
        <v>2950</v>
      </c>
    </row>
    <row r="557" spans="1:14">
      <c r="A557" s="10" t="s">
        <v>2740</v>
      </c>
      <c r="C557" s="10" t="s">
        <v>65</v>
      </c>
      <c r="D557" s="10" t="s">
        <v>658</v>
      </c>
      <c r="E557" s="10" t="s">
        <v>30</v>
      </c>
      <c r="F557" s="10" t="s">
        <v>7</v>
      </c>
      <c r="G557" s="10" t="s">
        <v>7</v>
      </c>
      <c r="H557" s="10" t="s">
        <v>7</v>
      </c>
      <c r="I557" s="10" t="s">
        <v>7</v>
      </c>
      <c r="J557" s="18" t="s">
        <v>7</v>
      </c>
      <c r="K557" s="10" t="s">
        <v>24</v>
      </c>
      <c r="L557" s="10" t="s">
        <v>7</v>
      </c>
      <c r="M557" s="10" t="s">
        <v>663</v>
      </c>
      <c r="N557" s="10" t="s">
        <v>2950</v>
      </c>
    </row>
    <row r="558" spans="1:14">
      <c r="A558" s="10" t="s">
        <v>2741</v>
      </c>
      <c r="C558" s="10" t="s">
        <v>65</v>
      </c>
      <c r="D558" s="10" t="s">
        <v>658</v>
      </c>
      <c r="E558" s="10" t="s">
        <v>665</v>
      </c>
      <c r="F558" s="10" t="s">
        <v>7</v>
      </c>
      <c r="G558" s="10" t="s">
        <v>7</v>
      </c>
      <c r="H558" s="10" t="s">
        <v>7</v>
      </c>
      <c r="I558" s="10" t="s">
        <v>7</v>
      </c>
      <c r="J558" s="18" t="s">
        <v>7</v>
      </c>
      <c r="K558" s="10" t="s">
        <v>7</v>
      </c>
      <c r="L558" s="10" t="s">
        <v>7</v>
      </c>
      <c r="M558" s="10" t="s">
        <v>666</v>
      </c>
      <c r="N558" s="10" t="s">
        <v>2950</v>
      </c>
    </row>
    <row r="559" spans="1:14">
      <c r="A559" s="10" t="s">
        <v>2742</v>
      </c>
      <c r="C559" s="10" t="s">
        <v>65</v>
      </c>
      <c r="D559" s="10" t="s">
        <v>30</v>
      </c>
      <c r="E559" s="10" t="s">
        <v>7</v>
      </c>
      <c r="F559" s="10" t="s">
        <v>7</v>
      </c>
      <c r="G559" s="10" t="s">
        <v>7</v>
      </c>
      <c r="H559" s="10" t="s">
        <v>7</v>
      </c>
      <c r="I559" s="10" t="s">
        <v>7</v>
      </c>
      <c r="J559" s="18" t="s">
        <v>7</v>
      </c>
      <c r="K559" s="10" t="s">
        <v>24</v>
      </c>
      <c r="L559" s="10" t="s">
        <v>7</v>
      </c>
      <c r="M559" s="10" t="s">
        <v>2958</v>
      </c>
      <c r="N559" s="10" t="s">
        <v>2950</v>
      </c>
    </row>
    <row r="560" spans="1:14">
      <c r="A560" s="10" t="s">
        <v>2743</v>
      </c>
      <c r="C560" s="10" t="s">
        <v>65</v>
      </c>
      <c r="D560" s="10" t="s">
        <v>30</v>
      </c>
      <c r="E560" s="10" t="s">
        <v>7</v>
      </c>
      <c r="F560" s="10" t="s">
        <v>7</v>
      </c>
      <c r="G560" s="10" t="s">
        <v>7</v>
      </c>
      <c r="H560" s="10" t="s">
        <v>7</v>
      </c>
      <c r="I560" s="10" t="s">
        <v>7</v>
      </c>
      <c r="J560" s="18" t="s">
        <v>7</v>
      </c>
      <c r="K560" s="10" t="s">
        <v>24</v>
      </c>
      <c r="L560" s="10" t="s">
        <v>7</v>
      </c>
      <c r="M560" s="10" t="s">
        <v>667</v>
      </c>
      <c r="N560" s="10" t="s">
        <v>2950</v>
      </c>
    </row>
    <row r="561" spans="1:14">
      <c r="A561" s="10" t="s">
        <v>2744</v>
      </c>
      <c r="B561" s="10" t="s">
        <v>153</v>
      </c>
      <c r="C561" s="10" t="s">
        <v>65</v>
      </c>
      <c r="D561" s="10" t="s">
        <v>30</v>
      </c>
      <c r="E561" s="10" t="s">
        <v>61</v>
      </c>
      <c r="F561" s="10" t="s">
        <v>7</v>
      </c>
      <c r="G561" s="10" t="s">
        <v>7</v>
      </c>
      <c r="H561" s="10" t="s">
        <v>7</v>
      </c>
      <c r="I561" s="10" t="s">
        <v>7</v>
      </c>
      <c r="J561" s="18" t="s">
        <v>7</v>
      </c>
      <c r="K561" s="10" t="s">
        <v>7</v>
      </c>
      <c r="L561" s="10" t="s">
        <v>7</v>
      </c>
      <c r="M561" s="10" t="s">
        <v>668</v>
      </c>
      <c r="N561" s="10" t="s">
        <v>2950</v>
      </c>
    </row>
    <row r="562" spans="1:14">
      <c r="A562" s="10" t="s">
        <v>2745</v>
      </c>
      <c r="B562" s="10" t="s">
        <v>153</v>
      </c>
      <c r="C562" s="10" t="s">
        <v>65</v>
      </c>
      <c r="D562" s="10" t="s">
        <v>30</v>
      </c>
      <c r="E562" s="10" t="s">
        <v>61</v>
      </c>
      <c r="F562" s="10" t="s">
        <v>7</v>
      </c>
      <c r="G562" s="10" t="s">
        <v>7</v>
      </c>
      <c r="H562" s="10" t="s">
        <v>7</v>
      </c>
      <c r="I562" s="10" t="s">
        <v>7</v>
      </c>
      <c r="J562" s="18" t="s">
        <v>7</v>
      </c>
      <c r="K562" s="10" t="s">
        <v>7</v>
      </c>
      <c r="L562" s="10" t="s">
        <v>7</v>
      </c>
      <c r="M562" s="10" t="s">
        <v>669</v>
      </c>
      <c r="N562" s="10" t="s">
        <v>2950</v>
      </c>
    </row>
    <row r="563" spans="1:14">
      <c r="A563" s="10" t="s">
        <v>2746</v>
      </c>
      <c r="C563" s="10" t="s">
        <v>65</v>
      </c>
      <c r="D563" s="10" t="s">
        <v>30</v>
      </c>
      <c r="E563" s="10" t="s">
        <v>27</v>
      </c>
      <c r="F563" s="10" t="s">
        <v>7</v>
      </c>
      <c r="G563" s="10" t="s">
        <v>7</v>
      </c>
      <c r="H563" s="10" t="s">
        <v>7</v>
      </c>
      <c r="I563" s="10" t="s">
        <v>7</v>
      </c>
      <c r="J563" s="18" t="s">
        <v>7</v>
      </c>
      <c r="K563" s="10" t="s">
        <v>7</v>
      </c>
      <c r="L563" s="10" t="s">
        <v>7</v>
      </c>
      <c r="M563" s="10" t="s">
        <v>670</v>
      </c>
      <c r="N563" s="10" t="s">
        <v>2950</v>
      </c>
    </row>
    <row r="564" spans="1:14">
      <c r="A564" s="10" t="s">
        <v>2747</v>
      </c>
      <c r="C564" s="10" t="s">
        <v>65</v>
      </c>
      <c r="D564" s="10" t="s">
        <v>30</v>
      </c>
      <c r="E564" s="10" t="s">
        <v>658</v>
      </c>
      <c r="F564" s="10" t="s">
        <v>27</v>
      </c>
      <c r="G564" s="10" t="s">
        <v>7</v>
      </c>
      <c r="H564" s="10" t="s">
        <v>7</v>
      </c>
      <c r="I564" s="10" t="s">
        <v>7</v>
      </c>
      <c r="J564" s="18" t="s">
        <v>7</v>
      </c>
      <c r="K564" s="10" t="s">
        <v>7</v>
      </c>
      <c r="L564" s="10" t="s">
        <v>7</v>
      </c>
      <c r="M564" s="10" t="s">
        <v>671</v>
      </c>
      <c r="N564" s="10" t="s">
        <v>2950</v>
      </c>
    </row>
    <row r="565" spans="1:14">
      <c r="A565" s="10" t="s">
        <v>2748</v>
      </c>
      <c r="C565" s="10" t="s">
        <v>65</v>
      </c>
      <c r="D565" s="10" t="s">
        <v>30</v>
      </c>
      <c r="E565" s="10" t="s">
        <v>658</v>
      </c>
      <c r="F565" s="10" t="s">
        <v>7</v>
      </c>
      <c r="G565" s="10" t="s">
        <v>7</v>
      </c>
      <c r="H565" s="10" t="s">
        <v>7</v>
      </c>
      <c r="I565" s="10" t="s">
        <v>7</v>
      </c>
      <c r="J565" s="18" t="s">
        <v>7</v>
      </c>
      <c r="K565" s="10" t="s">
        <v>7</v>
      </c>
      <c r="L565" s="10" t="s">
        <v>7</v>
      </c>
      <c r="M565" s="10" t="s">
        <v>672</v>
      </c>
      <c r="N565" s="10" t="s">
        <v>2950</v>
      </c>
    </row>
    <row r="566" spans="1:14">
      <c r="A566" s="10" t="s">
        <v>2749</v>
      </c>
      <c r="C566" s="10" t="s">
        <v>65</v>
      </c>
      <c r="D566" s="10" t="s">
        <v>30</v>
      </c>
      <c r="E566" s="10" t="s">
        <v>54</v>
      </c>
      <c r="F566" s="10" t="s">
        <v>7</v>
      </c>
      <c r="G566" s="10" t="s">
        <v>7</v>
      </c>
      <c r="H566" s="10" t="s">
        <v>7</v>
      </c>
      <c r="I566" s="10" t="s">
        <v>7</v>
      </c>
      <c r="J566" s="18" t="s">
        <v>7</v>
      </c>
      <c r="K566" s="10" t="s">
        <v>7</v>
      </c>
      <c r="L566" s="10" t="s">
        <v>7</v>
      </c>
      <c r="M566" s="10" t="s">
        <v>673</v>
      </c>
      <c r="N566" s="10" t="s">
        <v>2950</v>
      </c>
    </row>
    <row r="567" spans="1:14">
      <c r="A567" s="10" t="s">
        <v>2750</v>
      </c>
      <c r="C567" s="10" t="s">
        <v>65</v>
      </c>
      <c r="D567" s="10" t="s">
        <v>54</v>
      </c>
      <c r="E567" s="10" t="s">
        <v>7</v>
      </c>
      <c r="F567" s="10" t="s">
        <v>7</v>
      </c>
      <c r="G567" s="10" t="s">
        <v>7</v>
      </c>
      <c r="H567" s="10" t="s">
        <v>7</v>
      </c>
      <c r="I567" s="10" t="s">
        <v>7</v>
      </c>
      <c r="J567" s="18" t="s">
        <v>7</v>
      </c>
      <c r="K567" s="10" t="s">
        <v>24</v>
      </c>
      <c r="L567" s="10" t="s">
        <v>7</v>
      </c>
      <c r="M567" s="10" t="s">
        <v>674</v>
      </c>
      <c r="N567" s="10" t="s">
        <v>2950</v>
      </c>
    </row>
    <row r="568" spans="1:14">
      <c r="A568" s="10" t="s">
        <v>2751</v>
      </c>
      <c r="C568" s="10" t="s">
        <v>65</v>
      </c>
      <c r="D568" s="10" t="s">
        <v>54</v>
      </c>
      <c r="E568" s="10" t="s">
        <v>7</v>
      </c>
      <c r="F568" s="10" t="s">
        <v>7</v>
      </c>
      <c r="G568" s="10" t="s">
        <v>7</v>
      </c>
      <c r="H568" s="10" t="s">
        <v>7</v>
      </c>
      <c r="I568" s="10" t="s">
        <v>7</v>
      </c>
      <c r="J568" s="18" t="s">
        <v>7</v>
      </c>
      <c r="K568" s="10" t="s">
        <v>24</v>
      </c>
      <c r="L568" s="10" t="s">
        <v>7</v>
      </c>
      <c r="M568" s="10" t="s">
        <v>675</v>
      </c>
      <c r="N568" s="10" t="s">
        <v>2950</v>
      </c>
    </row>
    <row r="569" spans="1:14">
      <c r="A569" s="10" t="s">
        <v>2752</v>
      </c>
      <c r="C569" s="10" t="s">
        <v>65</v>
      </c>
      <c r="D569" s="10" t="s">
        <v>54</v>
      </c>
      <c r="E569" s="10" t="s">
        <v>7</v>
      </c>
      <c r="F569" s="10" t="s">
        <v>7</v>
      </c>
      <c r="G569" s="10" t="s">
        <v>7</v>
      </c>
      <c r="H569" s="10" t="s">
        <v>7</v>
      </c>
      <c r="I569" s="10" t="s">
        <v>7</v>
      </c>
      <c r="J569" s="18" t="s">
        <v>7</v>
      </c>
      <c r="K569" s="10" t="s">
        <v>24</v>
      </c>
      <c r="L569" s="10" t="s">
        <v>7</v>
      </c>
      <c r="M569" s="10" t="s">
        <v>676</v>
      </c>
      <c r="N569" s="10" t="s">
        <v>2950</v>
      </c>
    </row>
    <row r="570" spans="1:14">
      <c r="A570" s="10" t="s">
        <v>2753</v>
      </c>
      <c r="C570" s="10" t="s">
        <v>65</v>
      </c>
      <c r="D570" s="10" t="s">
        <v>54</v>
      </c>
      <c r="E570" s="10" t="s">
        <v>7</v>
      </c>
      <c r="F570" s="10" t="s">
        <v>7</v>
      </c>
      <c r="G570" s="10" t="s">
        <v>7</v>
      </c>
      <c r="H570" s="10" t="s">
        <v>7</v>
      </c>
      <c r="I570" s="10" t="s">
        <v>7</v>
      </c>
      <c r="J570" s="18" t="s">
        <v>7</v>
      </c>
      <c r="K570" s="10" t="s">
        <v>24</v>
      </c>
      <c r="L570" s="10" t="s">
        <v>7</v>
      </c>
      <c r="M570" s="10" t="s">
        <v>677</v>
      </c>
      <c r="N570" s="10" t="s">
        <v>2950</v>
      </c>
    </row>
    <row r="571" spans="1:14">
      <c r="A571" s="10" t="s">
        <v>2754</v>
      </c>
      <c r="C571" s="10" t="s">
        <v>65</v>
      </c>
      <c r="D571" s="10" t="s">
        <v>54</v>
      </c>
      <c r="E571" s="10" t="s">
        <v>7</v>
      </c>
      <c r="F571" s="10" t="s">
        <v>7</v>
      </c>
      <c r="G571" s="10" t="s">
        <v>7</v>
      </c>
      <c r="H571" s="10" t="s">
        <v>7</v>
      </c>
      <c r="I571" s="10" t="s">
        <v>7</v>
      </c>
      <c r="J571" s="18" t="s">
        <v>7</v>
      </c>
      <c r="K571" s="10" t="s">
        <v>24</v>
      </c>
      <c r="L571" s="10" t="s">
        <v>7</v>
      </c>
      <c r="M571" s="10" t="s">
        <v>678</v>
      </c>
      <c r="N571" s="10" t="s">
        <v>2950</v>
      </c>
    </row>
    <row r="572" spans="1:14">
      <c r="A572" s="10" t="s">
        <v>2755</v>
      </c>
      <c r="C572" s="10" t="s">
        <v>65</v>
      </c>
      <c r="D572" s="10" t="s">
        <v>54</v>
      </c>
      <c r="E572" s="10" t="s">
        <v>7</v>
      </c>
      <c r="F572" s="10" t="s">
        <v>7</v>
      </c>
      <c r="G572" s="10" t="s">
        <v>7</v>
      </c>
      <c r="H572" s="10" t="s">
        <v>7</v>
      </c>
      <c r="I572" s="10" t="s">
        <v>7</v>
      </c>
      <c r="J572" s="18" t="s">
        <v>7</v>
      </c>
      <c r="K572" s="10" t="s">
        <v>24</v>
      </c>
      <c r="L572" s="10" t="s">
        <v>7</v>
      </c>
      <c r="M572" s="10" t="s">
        <v>679</v>
      </c>
      <c r="N572" s="10" t="s">
        <v>2950</v>
      </c>
    </row>
    <row r="573" spans="1:14">
      <c r="A573" s="10" t="s">
        <v>2756</v>
      </c>
      <c r="C573" s="10" t="s">
        <v>65</v>
      </c>
      <c r="D573" s="10" t="s">
        <v>54</v>
      </c>
      <c r="E573" s="10" t="s">
        <v>7</v>
      </c>
      <c r="F573" s="10" t="s">
        <v>7</v>
      </c>
      <c r="G573" s="10" t="s">
        <v>7</v>
      </c>
      <c r="H573" s="10" t="s">
        <v>7</v>
      </c>
      <c r="I573" s="10" t="s">
        <v>7</v>
      </c>
      <c r="J573" s="18" t="s">
        <v>7</v>
      </c>
      <c r="K573" s="10" t="s">
        <v>24</v>
      </c>
      <c r="L573" s="10" t="s">
        <v>7</v>
      </c>
      <c r="M573" s="10" t="s">
        <v>680</v>
      </c>
      <c r="N573" s="10" t="s">
        <v>2950</v>
      </c>
    </row>
    <row r="574" spans="1:14">
      <c r="A574" s="10" t="s">
        <v>2757</v>
      </c>
      <c r="C574" s="10" t="s">
        <v>65</v>
      </c>
      <c r="D574" s="10" t="s">
        <v>54</v>
      </c>
      <c r="E574" s="10" t="s">
        <v>7</v>
      </c>
      <c r="F574" s="10" t="s">
        <v>7</v>
      </c>
      <c r="G574" s="10" t="s">
        <v>7</v>
      </c>
      <c r="H574" s="10" t="s">
        <v>7</v>
      </c>
      <c r="I574" s="10" t="s">
        <v>7</v>
      </c>
      <c r="J574" s="18" t="s">
        <v>7</v>
      </c>
      <c r="K574" s="10" t="s">
        <v>24</v>
      </c>
      <c r="L574" s="10" t="s">
        <v>7</v>
      </c>
      <c r="M574" s="10" t="s">
        <v>681</v>
      </c>
      <c r="N574" s="10" t="s">
        <v>2950</v>
      </c>
    </row>
    <row r="575" spans="1:14">
      <c r="A575" s="10" t="s">
        <v>2758</v>
      </c>
      <c r="C575" s="10" t="s">
        <v>65</v>
      </c>
      <c r="D575" s="10" t="s">
        <v>54</v>
      </c>
      <c r="E575" s="10" t="s">
        <v>7</v>
      </c>
      <c r="F575" s="10" t="s">
        <v>7</v>
      </c>
      <c r="G575" s="10" t="s">
        <v>7</v>
      </c>
      <c r="H575" s="10" t="s">
        <v>7</v>
      </c>
      <c r="I575" s="10" t="s">
        <v>7</v>
      </c>
      <c r="J575" s="18" t="s">
        <v>7</v>
      </c>
      <c r="K575" s="10" t="s">
        <v>24</v>
      </c>
      <c r="L575" s="10" t="s">
        <v>7</v>
      </c>
      <c r="M575" s="10" t="s">
        <v>682</v>
      </c>
      <c r="N575" s="10" t="s">
        <v>2950</v>
      </c>
    </row>
    <row r="576" spans="1:14">
      <c r="A576" s="10" t="s">
        <v>2759</v>
      </c>
      <c r="C576" s="10" t="s">
        <v>65</v>
      </c>
      <c r="D576" s="10" t="s">
        <v>54</v>
      </c>
      <c r="E576" s="10" t="s">
        <v>7</v>
      </c>
      <c r="F576" s="10" t="s">
        <v>7</v>
      </c>
      <c r="G576" s="10" t="s">
        <v>7</v>
      </c>
      <c r="H576" s="10" t="s">
        <v>7</v>
      </c>
      <c r="I576" s="10" t="s">
        <v>7</v>
      </c>
      <c r="J576" s="18" t="s">
        <v>7</v>
      </c>
      <c r="K576" s="10" t="s">
        <v>24</v>
      </c>
      <c r="L576" s="10" t="s">
        <v>7</v>
      </c>
      <c r="M576" s="10" t="s">
        <v>683</v>
      </c>
      <c r="N576" s="10" t="s">
        <v>2950</v>
      </c>
    </row>
    <row r="577" spans="1:14">
      <c r="A577" s="10" t="s">
        <v>2760</v>
      </c>
      <c r="C577" s="10" t="s">
        <v>65</v>
      </c>
      <c r="D577" s="10" t="s">
        <v>656</v>
      </c>
      <c r="E577" s="10" t="s">
        <v>7</v>
      </c>
      <c r="F577" s="10" t="s">
        <v>7</v>
      </c>
      <c r="G577" s="10" t="s">
        <v>7</v>
      </c>
      <c r="H577" s="10" t="s">
        <v>7</v>
      </c>
      <c r="I577" s="10" t="s">
        <v>7</v>
      </c>
      <c r="J577" s="18" t="s">
        <v>7</v>
      </c>
      <c r="K577" s="10" t="s">
        <v>601</v>
      </c>
      <c r="L577" s="10" t="s">
        <v>7</v>
      </c>
      <c r="M577" s="10" t="s">
        <v>684</v>
      </c>
      <c r="N577" s="10" t="s">
        <v>2950</v>
      </c>
    </row>
    <row r="578" spans="1:14">
      <c r="A578" s="10" t="s">
        <v>2761</v>
      </c>
      <c r="C578" s="10" t="s">
        <v>65</v>
      </c>
      <c r="D578" s="10" t="s">
        <v>656</v>
      </c>
      <c r="E578" s="10" t="s">
        <v>7</v>
      </c>
      <c r="F578" s="10" t="s">
        <v>7</v>
      </c>
      <c r="G578" s="10" t="s">
        <v>7</v>
      </c>
      <c r="H578" s="10" t="s">
        <v>7</v>
      </c>
      <c r="I578" s="10" t="s">
        <v>7</v>
      </c>
      <c r="J578" s="18" t="s">
        <v>7</v>
      </c>
      <c r="K578" s="10" t="s">
        <v>601</v>
      </c>
      <c r="L578" s="10" t="s">
        <v>7</v>
      </c>
      <c r="M578" s="10" t="s">
        <v>685</v>
      </c>
      <c r="N578" s="10" t="s">
        <v>2950</v>
      </c>
    </row>
    <row r="579" spans="1:14">
      <c r="A579" s="10" t="s">
        <v>2762</v>
      </c>
      <c r="C579" s="10" t="s">
        <v>65</v>
      </c>
      <c r="D579" s="10" t="s">
        <v>686</v>
      </c>
      <c r="E579" s="10" t="s">
        <v>7</v>
      </c>
      <c r="F579" s="10" t="s">
        <v>7</v>
      </c>
      <c r="G579" s="10" t="s">
        <v>7</v>
      </c>
      <c r="H579" s="10" t="s">
        <v>7</v>
      </c>
      <c r="I579" s="10" t="s">
        <v>7</v>
      </c>
      <c r="J579" s="18" t="s">
        <v>7</v>
      </c>
      <c r="K579" s="10" t="s">
        <v>601</v>
      </c>
      <c r="L579" s="10" t="s">
        <v>7</v>
      </c>
      <c r="M579" s="10" t="s">
        <v>684</v>
      </c>
      <c r="N579" s="10" t="s">
        <v>2950</v>
      </c>
    </row>
    <row r="580" spans="1:14">
      <c r="A580" s="10" t="s">
        <v>2763</v>
      </c>
      <c r="C580" s="10" t="s">
        <v>65</v>
      </c>
      <c r="D580" s="10" t="s">
        <v>686</v>
      </c>
      <c r="E580" s="10" t="s">
        <v>7</v>
      </c>
      <c r="F580" s="10" t="s">
        <v>7</v>
      </c>
      <c r="G580" s="10" t="s">
        <v>7</v>
      </c>
      <c r="H580" s="10" t="s">
        <v>7</v>
      </c>
      <c r="I580" s="10" t="s">
        <v>7</v>
      </c>
      <c r="J580" s="18" t="s">
        <v>7</v>
      </c>
      <c r="K580" s="10" t="s">
        <v>601</v>
      </c>
      <c r="L580" s="10" t="s">
        <v>7</v>
      </c>
      <c r="M580" s="10" t="s">
        <v>685</v>
      </c>
      <c r="N580" s="10" t="s">
        <v>2950</v>
      </c>
    </row>
    <row r="581" spans="1:14">
      <c r="A581" s="10" t="s">
        <v>2764</v>
      </c>
      <c r="C581" s="10" t="s">
        <v>65</v>
      </c>
      <c r="D581" s="10" t="s">
        <v>686</v>
      </c>
      <c r="E581" s="10" t="s">
        <v>7</v>
      </c>
      <c r="F581" s="10" t="s">
        <v>7</v>
      </c>
      <c r="G581" s="10" t="s">
        <v>7</v>
      </c>
      <c r="H581" s="10" t="s">
        <v>7</v>
      </c>
      <c r="I581" s="10" t="s">
        <v>7</v>
      </c>
      <c r="J581" s="18" t="s">
        <v>7</v>
      </c>
      <c r="K581" s="10" t="s">
        <v>24</v>
      </c>
      <c r="L581" s="10" t="s">
        <v>7</v>
      </c>
      <c r="M581" s="10" t="s">
        <v>687</v>
      </c>
      <c r="N581" s="10" t="s">
        <v>2950</v>
      </c>
    </row>
    <row r="582" spans="1:14">
      <c r="A582" s="10" t="s">
        <v>2765</v>
      </c>
      <c r="C582" s="10" t="s">
        <v>65</v>
      </c>
      <c r="D582" s="10" t="s">
        <v>686</v>
      </c>
      <c r="E582" s="10" t="s">
        <v>7</v>
      </c>
      <c r="F582" s="10" t="s">
        <v>7</v>
      </c>
      <c r="G582" s="10" t="s">
        <v>7</v>
      </c>
      <c r="H582" s="10" t="s">
        <v>7</v>
      </c>
      <c r="I582" s="10" t="s">
        <v>7</v>
      </c>
      <c r="J582" s="18" t="s">
        <v>7</v>
      </c>
      <c r="K582" s="10" t="s">
        <v>365</v>
      </c>
      <c r="L582" s="10" t="s">
        <v>7</v>
      </c>
      <c r="M582" s="10" t="s">
        <v>688</v>
      </c>
      <c r="N582" s="10" t="s">
        <v>2950</v>
      </c>
    </row>
    <row r="583" spans="1:14">
      <c r="A583" s="10" t="s">
        <v>2766</v>
      </c>
      <c r="C583" s="10" t="s">
        <v>65</v>
      </c>
      <c r="D583" s="10" t="s">
        <v>689</v>
      </c>
      <c r="E583" s="10" t="s">
        <v>7</v>
      </c>
      <c r="F583" s="10" t="s">
        <v>7</v>
      </c>
      <c r="G583" s="10" t="s">
        <v>7</v>
      </c>
      <c r="H583" s="10" t="s">
        <v>7</v>
      </c>
      <c r="I583" s="10" t="s">
        <v>7</v>
      </c>
      <c r="J583" s="18" t="s">
        <v>690</v>
      </c>
      <c r="K583" s="10" t="s">
        <v>7</v>
      </c>
      <c r="L583" s="10" t="s">
        <v>7</v>
      </c>
      <c r="M583" s="10" t="s">
        <v>691</v>
      </c>
      <c r="N583" s="10" t="s">
        <v>2950</v>
      </c>
    </row>
    <row r="584" spans="1:14">
      <c r="A584" s="10" t="s">
        <v>2767</v>
      </c>
      <c r="C584" s="10" t="s">
        <v>65</v>
      </c>
      <c r="D584" s="10" t="s">
        <v>689</v>
      </c>
      <c r="E584" s="10" t="s">
        <v>7</v>
      </c>
      <c r="F584" s="10" t="s">
        <v>7</v>
      </c>
      <c r="G584" s="10" t="s">
        <v>7</v>
      </c>
      <c r="H584" s="10" t="s">
        <v>7</v>
      </c>
      <c r="I584" s="10" t="s">
        <v>7</v>
      </c>
      <c r="J584" s="18" t="s">
        <v>7</v>
      </c>
      <c r="K584" s="10" t="s">
        <v>407</v>
      </c>
      <c r="L584" s="10" t="s">
        <v>7</v>
      </c>
      <c r="M584" s="10" t="s">
        <v>684</v>
      </c>
      <c r="N584" s="10" t="s">
        <v>2950</v>
      </c>
    </row>
    <row r="585" spans="1:14">
      <c r="A585" s="10" t="s">
        <v>2768</v>
      </c>
      <c r="C585" s="10" t="s">
        <v>65</v>
      </c>
      <c r="D585" s="10" t="s">
        <v>689</v>
      </c>
      <c r="E585" s="10" t="s">
        <v>7</v>
      </c>
      <c r="F585" s="10" t="s">
        <v>7</v>
      </c>
      <c r="G585" s="10" t="s">
        <v>7</v>
      </c>
      <c r="H585" s="10" t="s">
        <v>7</v>
      </c>
      <c r="I585" s="10" t="s">
        <v>7</v>
      </c>
      <c r="J585" s="18" t="s">
        <v>7</v>
      </c>
      <c r="K585" s="10" t="s">
        <v>407</v>
      </c>
      <c r="L585" s="10" t="s">
        <v>7</v>
      </c>
      <c r="M585" s="10" t="s">
        <v>685</v>
      </c>
      <c r="N585" s="10" t="s">
        <v>2950</v>
      </c>
    </row>
    <row r="586" spans="1:14">
      <c r="A586" s="10" t="s">
        <v>2769</v>
      </c>
      <c r="C586" s="10" t="s">
        <v>65</v>
      </c>
      <c r="D586" s="10" t="s">
        <v>689</v>
      </c>
      <c r="E586" s="10" t="s">
        <v>7</v>
      </c>
      <c r="F586" s="10" t="s">
        <v>7</v>
      </c>
      <c r="G586" s="10" t="s">
        <v>7</v>
      </c>
      <c r="H586" s="10" t="s">
        <v>7</v>
      </c>
      <c r="I586" s="10" t="s">
        <v>7</v>
      </c>
      <c r="J586" s="18" t="s">
        <v>7</v>
      </c>
      <c r="K586" s="10" t="s">
        <v>407</v>
      </c>
      <c r="L586" s="10" t="s">
        <v>7</v>
      </c>
      <c r="M586" s="10" t="s">
        <v>687</v>
      </c>
      <c r="N586" s="10" t="s">
        <v>2950</v>
      </c>
    </row>
    <row r="587" spans="1:14">
      <c r="A587" s="10" t="s">
        <v>2770</v>
      </c>
      <c r="C587" s="10" t="s">
        <v>65</v>
      </c>
      <c r="D587" s="10" t="s">
        <v>692</v>
      </c>
      <c r="E587" s="10" t="s">
        <v>7</v>
      </c>
      <c r="F587" s="10" t="s">
        <v>7</v>
      </c>
      <c r="G587" s="10" t="s">
        <v>7</v>
      </c>
      <c r="H587" s="10" t="s">
        <v>7</v>
      </c>
      <c r="I587" s="10" t="s">
        <v>7</v>
      </c>
      <c r="J587" s="18" t="s">
        <v>693</v>
      </c>
      <c r="K587" s="10" t="s">
        <v>7</v>
      </c>
      <c r="L587" s="10" t="s">
        <v>7</v>
      </c>
      <c r="M587" s="10" t="s">
        <v>694</v>
      </c>
      <c r="N587" s="10" t="s">
        <v>2950</v>
      </c>
    </row>
    <row r="588" spans="1:14">
      <c r="A588" s="10" t="s">
        <v>2771</v>
      </c>
      <c r="C588" s="10" t="s">
        <v>65</v>
      </c>
      <c r="D588" s="10" t="s">
        <v>692</v>
      </c>
      <c r="E588" s="10" t="s">
        <v>7</v>
      </c>
      <c r="F588" s="10" t="s">
        <v>7</v>
      </c>
      <c r="G588" s="10" t="s">
        <v>7</v>
      </c>
      <c r="H588" s="10" t="s">
        <v>7</v>
      </c>
      <c r="I588" s="10" t="s">
        <v>7</v>
      </c>
      <c r="J588" s="18" t="s">
        <v>7</v>
      </c>
      <c r="K588" s="10" t="s">
        <v>497</v>
      </c>
      <c r="L588" s="10" t="s">
        <v>7</v>
      </c>
      <c r="M588" s="10" t="s">
        <v>695</v>
      </c>
      <c r="N588" s="10" t="s">
        <v>2950</v>
      </c>
    </row>
    <row r="589" spans="1:14">
      <c r="A589" s="10" t="s">
        <v>2772</v>
      </c>
      <c r="C589" s="10" t="s">
        <v>65</v>
      </c>
      <c r="D589" s="10" t="s">
        <v>692</v>
      </c>
      <c r="E589" s="10" t="s">
        <v>7</v>
      </c>
      <c r="F589" s="10" t="s">
        <v>7</v>
      </c>
      <c r="G589" s="10" t="s">
        <v>7</v>
      </c>
      <c r="H589" s="10" t="s">
        <v>7</v>
      </c>
      <c r="I589" s="10" t="s">
        <v>7</v>
      </c>
      <c r="J589" s="18" t="s">
        <v>7</v>
      </c>
      <c r="K589" s="10" t="s">
        <v>497</v>
      </c>
      <c r="L589" s="10" t="s">
        <v>7</v>
      </c>
      <c r="M589" s="10" t="s">
        <v>696</v>
      </c>
      <c r="N589" s="10" t="s">
        <v>2950</v>
      </c>
    </row>
    <row r="590" spans="1:14">
      <c r="A590" s="10" t="s">
        <v>2773</v>
      </c>
      <c r="C590" s="10" t="s">
        <v>65</v>
      </c>
      <c r="D590" s="10" t="s">
        <v>692</v>
      </c>
      <c r="E590" s="10" t="s">
        <v>7</v>
      </c>
      <c r="F590" s="10" t="s">
        <v>7</v>
      </c>
      <c r="G590" s="10" t="s">
        <v>7</v>
      </c>
      <c r="H590" s="10" t="s">
        <v>7</v>
      </c>
      <c r="I590" s="10" t="s">
        <v>7</v>
      </c>
      <c r="J590" s="18" t="s">
        <v>7</v>
      </c>
      <c r="K590" s="10" t="s">
        <v>497</v>
      </c>
      <c r="L590" s="10" t="s">
        <v>7</v>
      </c>
      <c r="M590" s="10" t="s">
        <v>697</v>
      </c>
      <c r="N590" s="10" t="s">
        <v>2950</v>
      </c>
    </row>
    <row r="591" spans="1:14">
      <c r="A591" s="10" t="s">
        <v>2774</v>
      </c>
      <c r="C591" s="10" t="s">
        <v>65</v>
      </c>
      <c r="D591" s="10" t="s">
        <v>692</v>
      </c>
      <c r="E591" s="10" t="s">
        <v>7</v>
      </c>
      <c r="F591" s="10" t="s">
        <v>7</v>
      </c>
      <c r="G591" s="10" t="s">
        <v>7</v>
      </c>
      <c r="H591" s="10" t="s">
        <v>7</v>
      </c>
      <c r="I591" s="10" t="s">
        <v>7</v>
      </c>
      <c r="J591" s="18" t="s">
        <v>7</v>
      </c>
      <c r="K591" s="10" t="s">
        <v>497</v>
      </c>
      <c r="L591" s="10" t="s">
        <v>7</v>
      </c>
      <c r="M591" s="10" t="s">
        <v>698</v>
      </c>
      <c r="N591" s="10" t="s">
        <v>2950</v>
      </c>
    </row>
    <row r="592" spans="1:14">
      <c r="A592" s="10" t="s">
        <v>2775</v>
      </c>
      <c r="C592" s="10" t="s">
        <v>65</v>
      </c>
      <c r="D592" s="10" t="s">
        <v>692</v>
      </c>
      <c r="E592" s="10" t="s">
        <v>27</v>
      </c>
      <c r="F592" s="10" t="s">
        <v>7</v>
      </c>
      <c r="G592" s="10" t="s">
        <v>7</v>
      </c>
      <c r="H592" s="10" t="s">
        <v>7</v>
      </c>
      <c r="I592" s="10" t="s">
        <v>7</v>
      </c>
      <c r="J592" s="18" t="s">
        <v>7</v>
      </c>
      <c r="K592" s="10" t="s">
        <v>7</v>
      </c>
      <c r="L592" s="10" t="s">
        <v>7</v>
      </c>
      <c r="M592" s="10" t="s">
        <v>699</v>
      </c>
      <c r="N592" s="10" t="s">
        <v>2950</v>
      </c>
    </row>
    <row r="593" spans="1:14">
      <c r="A593" s="10" t="s">
        <v>2776</v>
      </c>
      <c r="C593" s="10" t="s">
        <v>65</v>
      </c>
      <c r="D593" s="10" t="s">
        <v>692</v>
      </c>
      <c r="E593" s="10" t="s">
        <v>27</v>
      </c>
      <c r="F593" s="10" t="s">
        <v>7</v>
      </c>
      <c r="G593" s="10" t="s">
        <v>7</v>
      </c>
      <c r="H593" s="10" t="s">
        <v>7</v>
      </c>
      <c r="I593" s="10" t="s">
        <v>7</v>
      </c>
      <c r="J593" s="18" t="s">
        <v>7</v>
      </c>
      <c r="K593" s="10" t="s">
        <v>7</v>
      </c>
      <c r="L593" s="10" t="s">
        <v>7</v>
      </c>
      <c r="M593" s="10" t="s">
        <v>700</v>
      </c>
      <c r="N593" s="10" t="s">
        <v>2950</v>
      </c>
    </row>
    <row r="594" spans="1:14">
      <c r="A594" s="10" t="s">
        <v>2777</v>
      </c>
      <c r="C594" s="10" t="s">
        <v>65</v>
      </c>
      <c r="D594" s="10" t="s">
        <v>692</v>
      </c>
      <c r="E594" s="10" t="s">
        <v>27</v>
      </c>
      <c r="F594" s="10" t="s">
        <v>7</v>
      </c>
      <c r="G594" s="10" t="s">
        <v>7</v>
      </c>
      <c r="H594" s="10" t="s">
        <v>7</v>
      </c>
      <c r="I594" s="10" t="s">
        <v>7</v>
      </c>
      <c r="J594" s="18" t="s">
        <v>7</v>
      </c>
      <c r="K594" s="10" t="s">
        <v>7</v>
      </c>
      <c r="L594" s="10" t="s">
        <v>7</v>
      </c>
      <c r="M594" s="10" t="s">
        <v>701</v>
      </c>
      <c r="N594" s="10" t="s">
        <v>2950</v>
      </c>
    </row>
    <row r="595" spans="1:14">
      <c r="A595" s="10" t="s">
        <v>2778</v>
      </c>
      <c r="C595" s="10" t="s">
        <v>65</v>
      </c>
      <c r="D595" s="10" t="s">
        <v>702</v>
      </c>
      <c r="E595" s="10" t="s">
        <v>7</v>
      </c>
      <c r="F595" s="10" t="s">
        <v>7</v>
      </c>
      <c r="G595" s="10" t="s">
        <v>7</v>
      </c>
      <c r="H595" s="10" t="s">
        <v>7</v>
      </c>
      <c r="I595" s="10" t="s">
        <v>7</v>
      </c>
      <c r="J595" s="18" t="s">
        <v>7</v>
      </c>
      <c r="K595" s="10" t="s">
        <v>703</v>
      </c>
      <c r="L595" s="10" t="s">
        <v>7</v>
      </c>
      <c r="M595" s="10" t="s">
        <v>499</v>
      </c>
      <c r="N595" s="10" t="s">
        <v>2950</v>
      </c>
    </row>
    <row r="596" spans="1:14">
      <c r="A596" s="10" t="s">
        <v>2779</v>
      </c>
      <c r="C596" s="10" t="s">
        <v>65</v>
      </c>
      <c r="D596" s="10" t="s">
        <v>702</v>
      </c>
      <c r="E596" s="10" t="s">
        <v>7</v>
      </c>
      <c r="F596" s="10" t="s">
        <v>7</v>
      </c>
      <c r="G596" s="10" t="s">
        <v>7</v>
      </c>
      <c r="H596" s="10" t="s">
        <v>7</v>
      </c>
      <c r="I596" s="10" t="s">
        <v>7</v>
      </c>
      <c r="J596" s="18" t="s">
        <v>7</v>
      </c>
      <c r="K596" s="10" t="s">
        <v>703</v>
      </c>
      <c r="L596" s="10" t="s">
        <v>7</v>
      </c>
      <c r="M596" s="10" t="s">
        <v>704</v>
      </c>
      <c r="N596" s="10" t="s">
        <v>2950</v>
      </c>
    </row>
    <row r="597" spans="1:14">
      <c r="A597" s="10" t="s">
        <v>2780</v>
      </c>
      <c r="C597" s="10" t="s">
        <v>65</v>
      </c>
      <c r="D597" s="10" t="s">
        <v>702</v>
      </c>
      <c r="E597" s="10" t="s">
        <v>7</v>
      </c>
      <c r="F597" s="10" t="s">
        <v>7</v>
      </c>
      <c r="G597" s="10" t="s">
        <v>7</v>
      </c>
      <c r="H597" s="10" t="s">
        <v>7</v>
      </c>
      <c r="I597" s="10" t="s">
        <v>7</v>
      </c>
      <c r="J597" s="18" t="s">
        <v>7</v>
      </c>
      <c r="K597" s="10" t="s">
        <v>705</v>
      </c>
      <c r="L597" s="10" t="s">
        <v>7</v>
      </c>
      <c r="M597" s="10" t="s">
        <v>684</v>
      </c>
      <c r="N597" s="10" t="s">
        <v>2950</v>
      </c>
    </row>
    <row r="598" spans="1:14">
      <c r="A598" s="10" t="s">
        <v>2781</v>
      </c>
      <c r="C598" s="10" t="s">
        <v>65</v>
      </c>
      <c r="D598" s="10" t="s">
        <v>702</v>
      </c>
      <c r="E598" s="10" t="s">
        <v>7</v>
      </c>
      <c r="F598" s="10" t="s">
        <v>7</v>
      </c>
      <c r="G598" s="10" t="s">
        <v>7</v>
      </c>
      <c r="H598" s="10" t="s">
        <v>7</v>
      </c>
      <c r="I598" s="10" t="s">
        <v>7</v>
      </c>
      <c r="J598" s="18" t="s">
        <v>7</v>
      </c>
      <c r="K598" s="10" t="s">
        <v>705</v>
      </c>
      <c r="L598" s="10" t="s">
        <v>7</v>
      </c>
      <c r="M598" s="10" t="s">
        <v>685</v>
      </c>
      <c r="N598" s="10" t="s">
        <v>2950</v>
      </c>
    </row>
    <row r="599" spans="1:14">
      <c r="A599" s="10" t="s">
        <v>2782</v>
      </c>
      <c r="C599" s="10" t="s">
        <v>65</v>
      </c>
      <c r="D599" s="10" t="s">
        <v>702</v>
      </c>
      <c r="E599" s="10" t="s">
        <v>7</v>
      </c>
      <c r="F599" s="10" t="s">
        <v>7</v>
      </c>
      <c r="G599" s="10" t="s">
        <v>7</v>
      </c>
      <c r="H599" s="10" t="s">
        <v>7</v>
      </c>
      <c r="I599" s="10" t="s">
        <v>7</v>
      </c>
      <c r="J599" s="18" t="s">
        <v>7</v>
      </c>
      <c r="K599" s="10" t="s">
        <v>706</v>
      </c>
      <c r="L599" s="10" t="s">
        <v>7</v>
      </c>
      <c r="M599" s="10" t="s">
        <v>707</v>
      </c>
      <c r="N599" s="10" t="s">
        <v>2950</v>
      </c>
    </row>
    <row r="600" spans="1:14">
      <c r="A600" s="10" t="s">
        <v>2783</v>
      </c>
      <c r="C600" s="10" t="s">
        <v>65</v>
      </c>
      <c r="D600" s="10" t="s">
        <v>702</v>
      </c>
      <c r="E600" s="10" t="s">
        <v>7</v>
      </c>
      <c r="F600" s="10" t="s">
        <v>7</v>
      </c>
      <c r="G600" s="10" t="s">
        <v>7</v>
      </c>
      <c r="H600" s="10" t="s">
        <v>7</v>
      </c>
      <c r="I600" s="10" t="s">
        <v>7</v>
      </c>
      <c r="J600" s="18" t="s">
        <v>7</v>
      </c>
      <c r="K600" s="10" t="s">
        <v>706</v>
      </c>
      <c r="L600" s="10" t="s">
        <v>7</v>
      </c>
      <c r="M600" s="10" t="s">
        <v>708</v>
      </c>
      <c r="N600" s="10" t="s">
        <v>2950</v>
      </c>
    </row>
    <row r="601" spans="1:14">
      <c r="A601" s="10" t="s">
        <v>2784</v>
      </c>
      <c r="C601" s="10" t="s">
        <v>65</v>
      </c>
      <c r="D601" s="10" t="s">
        <v>702</v>
      </c>
      <c r="E601" s="10" t="s">
        <v>7</v>
      </c>
      <c r="F601" s="10" t="s">
        <v>7</v>
      </c>
      <c r="G601" s="10" t="s">
        <v>7</v>
      </c>
      <c r="H601" s="10" t="s">
        <v>7</v>
      </c>
      <c r="I601" s="10" t="s">
        <v>7</v>
      </c>
      <c r="J601" s="18" t="s">
        <v>7</v>
      </c>
      <c r="K601" s="10" t="s">
        <v>706</v>
      </c>
      <c r="L601" s="10" t="s">
        <v>7</v>
      </c>
      <c r="M601" s="10" t="s">
        <v>709</v>
      </c>
      <c r="N601" s="10" t="s">
        <v>2950</v>
      </c>
    </row>
    <row r="602" spans="1:14">
      <c r="A602" s="10" t="s">
        <v>2785</v>
      </c>
      <c r="C602" s="10" t="s">
        <v>65</v>
      </c>
      <c r="D602" s="10" t="s">
        <v>702</v>
      </c>
      <c r="E602" s="10" t="s">
        <v>7</v>
      </c>
      <c r="F602" s="10" t="s">
        <v>7</v>
      </c>
      <c r="G602" s="10" t="s">
        <v>7</v>
      </c>
      <c r="H602" s="10" t="s">
        <v>7</v>
      </c>
      <c r="I602" s="10" t="s">
        <v>7</v>
      </c>
      <c r="J602" s="18" t="s">
        <v>7</v>
      </c>
      <c r="K602" s="10" t="s">
        <v>706</v>
      </c>
      <c r="L602" s="10" t="s">
        <v>7</v>
      </c>
      <c r="M602" s="10" t="s">
        <v>710</v>
      </c>
      <c r="N602" s="10" t="s">
        <v>2950</v>
      </c>
    </row>
    <row r="603" spans="1:14">
      <c r="A603" s="10" t="s">
        <v>2786</v>
      </c>
      <c r="C603" s="10" t="s">
        <v>65</v>
      </c>
      <c r="D603" s="10" t="s">
        <v>702</v>
      </c>
      <c r="E603" s="10" t="s">
        <v>7</v>
      </c>
      <c r="F603" s="10" t="s">
        <v>7</v>
      </c>
      <c r="G603" s="10" t="s">
        <v>7</v>
      </c>
      <c r="H603" s="10" t="s">
        <v>7</v>
      </c>
      <c r="I603" s="10" t="s">
        <v>7</v>
      </c>
      <c r="J603" s="18" t="s">
        <v>7</v>
      </c>
      <c r="K603" s="10" t="s">
        <v>703</v>
      </c>
      <c r="L603" s="10" t="s">
        <v>7</v>
      </c>
      <c r="M603" s="10" t="s">
        <v>687</v>
      </c>
      <c r="N603" s="10" t="s">
        <v>2950</v>
      </c>
    </row>
    <row r="604" spans="1:14">
      <c r="A604" s="10" t="s">
        <v>2787</v>
      </c>
      <c r="C604" s="10" t="s">
        <v>65</v>
      </c>
      <c r="D604" s="10" t="s">
        <v>702</v>
      </c>
      <c r="E604" s="10" t="s">
        <v>7</v>
      </c>
      <c r="F604" s="10" t="s">
        <v>7</v>
      </c>
      <c r="G604" s="10" t="s">
        <v>7</v>
      </c>
      <c r="H604" s="10" t="s">
        <v>7</v>
      </c>
      <c r="I604" s="10" t="s">
        <v>7</v>
      </c>
      <c r="J604" s="18" t="s">
        <v>7</v>
      </c>
      <c r="K604" s="10" t="s">
        <v>711</v>
      </c>
      <c r="L604" s="10" t="s">
        <v>7</v>
      </c>
      <c r="M604" s="10" t="s">
        <v>688</v>
      </c>
      <c r="N604" s="10" t="s">
        <v>2950</v>
      </c>
    </row>
    <row r="605" spans="1:14">
      <c r="A605" s="10" t="s">
        <v>2788</v>
      </c>
      <c r="C605" s="10" t="s">
        <v>65</v>
      </c>
      <c r="D605" s="10" t="s">
        <v>664</v>
      </c>
      <c r="E605" s="10" t="s">
        <v>7</v>
      </c>
      <c r="F605" s="10" t="s">
        <v>7</v>
      </c>
      <c r="G605" s="10" t="s">
        <v>7</v>
      </c>
      <c r="H605" s="10" t="s">
        <v>7</v>
      </c>
      <c r="I605" s="10" t="s">
        <v>7</v>
      </c>
      <c r="J605" s="18" t="s">
        <v>7</v>
      </c>
      <c r="K605" s="10" t="s">
        <v>712</v>
      </c>
      <c r="L605" s="10" t="s">
        <v>7</v>
      </c>
      <c r="M605" s="10" t="s">
        <v>525</v>
      </c>
      <c r="N605" s="10" t="s">
        <v>2950</v>
      </c>
    </row>
    <row r="606" spans="1:14">
      <c r="A606" s="10" t="s">
        <v>2789</v>
      </c>
      <c r="C606" s="10" t="s">
        <v>65</v>
      </c>
      <c r="D606" s="10" t="s">
        <v>664</v>
      </c>
      <c r="E606" s="10" t="s">
        <v>7</v>
      </c>
      <c r="F606" s="10" t="s">
        <v>7</v>
      </c>
      <c r="G606" s="10" t="s">
        <v>7</v>
      </c>
      <c r="H606" s="10" t="s">
        <v>7</v>
      </c>
      <c r="I606" s="10" t="s">
        <v>7</v>
      </c>
      <c r="J606" s="18" t="s">
        <v>7</v>
      </c>
      <c r="K606" s="10" t="s">
        <v>713</v>
      </c>
      <c r="L606" s="10" t="s">
        <v>7</v>
      </c>
      <c r="M606" s="10" t="s">
        <v>714</v>
      </c>
      <c r="N606" s="10" t="s">
        <v>2950</v>
      </c>
    </row>
    <row r="607" spans="1:14">
      <c r="A607" s="10" t="s">
        <v>2790</v>
      </c>
      <c r="C607" s="10" t="s">
        <v>65</v>
      </c>
      <c r="D607" s="10" t="s">
        <v>664</v>
      </c>
      <c r="E607" s="10" t="s">
        <v>715</v>
      </c>
      <c r="F607" s="10" t="s">
        <v>7</v>
      </c>
      <c r="G607" s="10" t="s">
        <v>7</v>
      </c>
      <c r="H607" s="10" t="s">
        <v>7</v>
      </c>
      <c r="I607" s="10" t="s">
        <v>7</v>
      </c>
      <c r="J607" s="18" t="s">
        <v>7</v>
      </c>
      <c r="K607" s="10" t="s">
        <v>712</v>
      </c>
      <c r="L607" s="10" t="s">
        <v>7</v>
      </c>
      <c r="M607" s="10" t="s">
        <v>716</v>
      </c>
      <c r="N607" s="10" t="s">
        <v>2950</v>
      </c>
    </row>
    <row r="608" spans="1:14">
      <c r="A608" s="10" t="s">
        <v>2791</v>
      </c>
      <c r="C608" s="10" t="s">
        <v>65</v>
      </c>
      <c r="D608" s="10" t="s">
        <v>664</v>
      </c>
      <c r="E608" s="10" t="s">
        <v>715</v>
      </c>
      <c r="F608" s="10" t="s">
        <v>7</v>
      </c>
      <c r="G608" s="10" t="s">
        <v>7</v>
      </c>
      <c r="H608" s="10" t="s">
        <v>7</v>
      </c>
      <c r="I608" s="10" t="s">
        <v>7</v>
      </c>
      <c r="J608" s="18" t="s">
        <v>7</v>
      </c>
      <c r="K608" s="10" t="s">
        <v>717</v>
      </c>
      <c r="L608" s="10" t="s">
        <v>7</v>
      </c>
      <c r="M608" s="10" t="s">
        <v>718</v>
      </c>
      <c r="N608" s="10" t="s">
        <v>2950</v>
      </c>
    </row>
    <row r="609" spans="1:14">
      <c r="A609" s="10" t="s">
        <v>2792</v>
      </c>
      <c r="C609" s="10" t="s">
        <v>65</v>
      </c>
      <c r="D609" s="10" t="s">
        <v>664</v>
      </c>
      <c r="E609" s="10" t="s">
        <v>665</v>
      </c>
      <c r="F609" s="10" t="s">
        <v>7</v>
      </c>
      <c r="G609" s="10" t="s">
        <v>7</v>
      </c>
      <c r="H609" s="10" t="s">
        <v>7</v>
      </c>
      <c r="I609" s="10" t="s">
        <v>7</v>
      </c>
      <c r="J609" s="18" t="s">
        <v>7</v>
      </c>
      <c r="K609" s="10" t="s">
        <v>7</v>
      </c>
      <c r="L609" s="10" t="s">
        <v>7</v>
      </c>
      <c r="M609" s="10" t="s">
        <v>719</v>
      </c>
      <c r="N609" s="10" t="s">
        <v>2950</v>
      </c>
    </row>
    <row r="610" spans="1:14">
      <c r="A610" s="10" t="s">
        <v>2794</v>
      </c>
      <c r="C610" s="10" t="s">
        <v>65</v>
      </c>
      <c r="D610" s="10" t="s">
        <v>720</v>
      </c>
      <c r="E610" s="10" t="s">
        <v>7</v>
      </c>
      <c r="F610" s="10" t="s">
        <v>7</v>
      </c>
      <c r="G610" s="10" t="s">
        <v>7</v>
      </c>
      <c r="H610" s="10" t="s">
        <v>7</v>
      </c>
      <c r="I610" s="10" t="s">
        <v>7</v>
      </c>
      <c r="J610" s="18" t="s">
        <v>7</v>
      </c>
      <c r="K610" s="10" t="s">
        <v>24</v>
      </c>
      <c r="L610" s="10" t="s">
        <v>7</v>
      </c>
      <c r="M610" s="10" t="s">
        <v>721</v>
      </c>
      <c r="N610" s="10" t="s">
        <v>2950</v>
      </c>
    </row>
    <row r="611" spans="1:14">
      <c r="A611" s="10" t="s">
        <v>2796</v>
      </c>
      <c r="C611" s="10" t="s">
        <v>65</v>
      </c>
      <c r="D611" s="10" t="s">
        <v>720</v>
      </c>
      <c r="E611" s="10" t="s">
        <v>7</v>
      </c>
      <c r="F611" s="10" t="s">
        <v>7</v>
      </c>
      <c r="G611" s="10" t="s">
        <v>7</v>
      </c>
      <c r="H611" s="10" t="s">
        <v>7</v>
      </c>
      <c r="I611" s="10" t="s">
        <v>7</v>
      </c>
      <c r="J611" s="18" t="s">
        <v>7</v>
      </c>
      <c r="K611" s="10" t="s">
        <v>24</v>
      </c>
      <c r="L611" s="10" t="s">
        <v>7</v>
      </c>
      <c r="M611" s="10" t="s">
        <v>723</v>
      </c>
      <c r="N611" s="10" t="s">
        <v>2950</v>
      </c>
    </row>
    <row r="612" spans="1:14">
      <c r="A612" s="10" t="s">
        <v>2798</v>
      </c>
      <c r="C612" s="10" t="s">
        <v>65</v>
      </c>
      <c r="D612" s="10" t="s">
        <v>725</v>
      </c>
      <c r="E612" s="10" t="s">
        <v>7</v>
      </c>
      <c r="F612" s="10" t="s">
        <v>7</v>
      </c>
      <c r="G612" s="10" t="s">
        <v>7</v>
      </c>
      <c r="H612" s="10" t="s">
        <v>7</v>
      </c>
      <c r="I612" s="10" t="s">
        <v>7</v>
      </c>
      <c r="J612" s="18" t="s">
        <v>7</v>
      </c>
      <c r="K612" s="10" t="s">
        <v>365</v>
      </c>
      <c r="L612" s="10" t="s">
        <v>7</v>
      </c>
      <c r="M612" s="10" t="s">
        <v>726</v>
      </c>
      <c r="N612" s="10" t="s">
        <v>2950</v>
      </c>
    </row>
    <row r="613" spans="1:14">
      <c r="A613" s="10" t="s">
        <v>2799</v>
      </c>
      <c r="C613" s="10" t="s">
        <v>65</v>
      </c>
      <c r="D613" s="10" t="s">
        <v>725</v>
      </c>
      <c r="E613" s="10" t="s">
        <v>7</v>
      </c>
      <c r="F613" s="10" t="s">
        <v>7</v>
      </c>
      <c r="G613" s="10" t="s">
        <v>7</v>
      </c>
      <c r="H613" s="10" t="s">
        <v>7</v>
      </c>
      <c r="I613" s="10" t="s">
        <v>7</v>
      </c>
      <c r="J613" s="18" t="s">
        <v>7</v>
      </c>
      <c r="K613" s="10" t="s">
        <v>24</v>
      </c>
      <c r="L613" s="10" t="s">
        <v>7</v>
      </c>
      <c r="M613" s="10" t="s">
        <v>727</v>
      </c>
      <c r="N613" s="10" t="s">
        <v>2950</v>
      </c>
    </row>
    <row r="614" spans="1:14">
      <c r="A614" s="10" t="s">
        <v>2800</v>
      </c>
      <c r="C614" s="10" t="s">
        <v>65</v>
      </c>
      <c r="D614" s="10" t="s">
        <v>725</v>
      </c>
      <c r="E614" s="10" t="s">
        <v>7</v>
      </c>
      <c r="F614" s="10" t="s">
        <v>7</v>
      </c>
      <c r="G614" s="10" t="s">
        <v>7</v>
      </c>
      <c r="H614" s="10" t="s">
        <v>7</v>
      </c>
      <c r="I614" s="10" t="s">
        <v>7</v>
      </c>
      <c r="J614" s="18" t="s">
        <v>7</v>
      </c>
      <c r="K614" s="10" t="s">
        <v>365</v>
      </c>
      <c r="L614" s="10" t="s">
        <v>7</v>
      </c>
      <c r="M614" s="10" t="s">
        <v>728</v>
      </c>
      <c r="N614" s="10" t="s">
        <v>2950</v>
      </c>
    </row>
    <row r="615" spans="1:14">
      <c r="A615" s="10" t="s">
        <v>2801</v>
      </c>
      <c r="C615" s="10" t="s">
        <v>65</v>
      </c>
      <c r="D615" s="10" t="s">
        <v>665</v>
      </c>
      <c r="E615" s="10" t="s">
        <v>7</v>
      </c>
      <c r="F615" s="10" t="s">
        <v>7</v>
      </c>
      <c r="G615" s="10" t="s">
        <v>7</v>
      </c>
      <c r="H615" s="10" t="s">
        <v>7</v>
      </c>
      <c r="I615" s="10" t="s">
        <v>7</v>
      </c>
      <c r="J615" s="18" t="s">
        <v>729</v>
      </c>
      <c r="K615" s="10" t="s">
        <v>7</v>
      </c>
      <c r="L615" s="10" t="s">
        <v>7</v>
      </c>
      <c r="M615" s="10" t="s">
        <v>730</v>
      </c>
      <c r="N615" s="10" t="s">
        <v>2950</v>
      </c>
    </row>
    <row r="616" spans="1:14">
      <c r="A616" s="10" t="s">
        <v>2802</v>
      </c>
      <c r="C616" s="10" t="s">
        <v>65</v>
      </c>
      <c r="D616" s="10" t="s">
        <v>665</v>
      </c>
      <c r="E616" s="10" t="s">
        <v>7</v>
      </c>
      <c r="F616" s="10" t="s">
        <v>7</v>
      </c>
      <c r="G616" s="10" t="s">
        <v>7</v>
      </c>
      <c r="H616" s="10" t="s">
        <v>7</v>
      </c>
      <c r="I616" s="10" t="s">
        <v>7</v>
      </c>
      <c r="J616" s="18" t="s">
        <v>7</v>
      </c>
      <c r="K616" s="10" t="s">
        <v>393</v>
      </c>
      <c r="L616" s="10" t="s">
        <v>7</v>
      </c>
      <c r="M616" s="10" t="s">
        <v>731</v>
      </c>
      <c r="N616" s="10" t="s">
        <v>2950</v>
      </c>
    </row>
    <row r="617" spans="1:14">
      <c r="A617" s="10" t="s">
        <v>2803</v>
      </c>
      <c r="C617" s="10" t="s">
        <v>65</v>
      </c>
      <c r="D617" s="10" t="s">
        <v>665</v>
      </c>
      <c r="E617" s="10" t="s">
        <v>7</v>
      </c>
      <c r="F617" s="10" t="s">
        <v>7</v>
      </c>
      <c r="G617" s="10" t="s">
        <v>7</v>
      </c>
      <c r="H617" s="10" t="s">
        <v>7</v>
      </c>
      <c r="I617" s="10" t="s">
        <v>7</v>
      </c>
      <c r="J617" s="18" t="s">
        <v>7</v>
      </c>
      <c r="K617" s="10" t="s">
        <v>393</v>
      </c>
      <c r="L617" s="10" t="s">
        <v>7</v>
      </c>
      <c r="M617" s="10" t="s">
        <v>602</v>
      </c>
      <c r="N617" s="10" t="s">
        <v>2950</v>
      </c>
    </row>
    <row r="618" spans="1:14">
      <c r="A618" s="10" t="s">
        <v>2804</v>
      </c>
      <c r="C618" s="10" t="s">
        <v>65</v>
      </c>
      <c r="D618" s="10" t="s">
        <v>665</v>
      </c>
      <c r="E618" s="10" t="s">
        <v>7</v>
      </c>
      <c r="F618" s="10" t="s">
        <v>7</v>
      </c>
      <c r="G618" s="10" t="s">
        <v>7</v>
      </c>
      <c r="H618" s="10" t="s">
        <v>7</v>
      </c>
      <c r="I618" s="10" t="s">
        <v>7</v>
      </c>
      <c r="J618" s="18" t="s">
        <v>7</v>
      </c>
      <c r="K618" s="10" t="s">
        <v>393</v>
      </c>
      <c r="L618" s="10" t="s">
        <v>7</v>
      </c>
      <c r="M618" s="10" t="s">
        <v>732</v>
      </c>
      <c r="N618" s="10" t="s">
        <v>2950</v>
      </c>
    </row>
    <row r="619" spans="1:14">
      <c r="A619" s="10" t="s">
        <v>2805</v>
      </c>
      <c r="C619" s="10" t="s">
        <v>65</v>
      </c>
      <c r="D619" s="10" t="s">
        <v>665</v>
      </c>
      <c r="E619" s="10" t="s">
        <v>7</v>
      </c>
      <c r="F619" s="10" t="s">
        <v>7</v>
      </c>
      <c r="G619" s="10" t="s">
        <v>7</v>
      </c>
      <c r="H619" s="10" t="s">
        <v>7</v>
      </c>
      <c r="I619" s="10" t="s">
        <v>7</v>
      </c>
      <c r="J619" s="18" t="s">
        <v>7</v>
      </c>
      <c r="K619" s="10" t="s">
        <v>393</v>
      </c>
      <c r="L619" s="10" t="s">
        <v>7</v>
      </c>
      <c r="M619" s="10" t="s">
        <v>733</v>
      </c>
      <c r="N619" s="10" t="s">
        <v>2950</v>
      </c>
    </row>
    <row r="620" spans="1:14">
      <c r="A620" s="10" t="s">
        <v>2806</v>
      </c>
      <c r="C620" s="10" t="s">
        <v>65</v>
      </c>
      <c r="D620" s="10" t="s">
        <v>665</v>
      </c>
      <c r="E620" s="10" t="s">
        <v>7</v>
      </c>
      <c r="F620" s="10" t="s">
        <v>7</v>
      </c>
      <c r="G620" s="10" t="s">
        <v>7</v>
      </c>
      <c r="H620" s="10" t="s">
        <v>7</v>
      </c>
      <c r="I620" s="10" t="s">
        <v>7</v>
      </c>
      <c r="J620" s="18" t="s">
        <v>7</v>
      </c>
      <c r="K620" s="10" t="s">
        <v>393</v>
      </c>
      <c r="L620" s="10" t="s">
        <v>7</v>
      </c>
      <c r="M620" s="10" t="s">
        <v>734</v>
      </c>
      <c r="N620" s="10" t="s">
        <v>2950</v>
      </c>
    </row>
    <row r="621" spans="1:14">
      <c r="A621" s="10" t="s">
        <v>2807</v>
      </c>
      <c r="C621" s="10" t="s">
        <v>65</v>
      </c>
      <c r="D621" s="10" t="s">
        <v>665</v>
      </c>
      <c r="E621" s="10" t="s">
        <v>7</v>
      </c>
      <c r="F621" s="10" t="s">
        <v>7</v>
      </c>
      <c r="G621" s="10" t="s">
        <v>7</v>
      </c>
      <c r="H621" s="10" t="s">
        <v>7</v>
      </c>
      <c r="I621" s="10" t="s">
        <v>7</v>
      </c>
      <c r="J621" s="18" t="s">
        <v>7</v>
      </c>
      <c r="K621" s="10" t="s">
        <v>393</v>
      </c>
      <c r="L621" s="10" t="s">
        <v>7</v>
      </c>
      <c r="M621" s="10" t="s">
        <v>735</v>
      </c>
      <c r="N621" s="10" t="s">
        <v>2950</v>
      </c>
    </row>
    <row r="622" spans="1:14">
      <c r="A622" s="10" t="s">
        <v>2808</v>
      </c>
      <c r="C622" s="10" t="s">
        <v>65</v>
      </c>
      <c r="D622" s="10" t="s">
        <v>665</v>
      </c>
      <c r="E622" s="10" t="s">
        <v>7</v>
      </c>
      <c r="F622" s="10" t="s">
        <v>7</v>
      </c>
      <c r="G622" s="10" t="s">
        <v>7</v>
      </c>
      <c r="H622" s="10" t="s">
        <v>7</v>
      </c>
      <c r="I622" s="10" t="s">
        <v>7</v>
      </c>
      <c r="J622" s="18" t="s">
        <v>7</v>
      </c>
      <c r="K622" s="10" t="s">
        <v>393</v>
      </c>
      <c r="L622" s="10" t="s">
        <v>7</v>
      </c>
      <c r="M622" s="10" t="s">
        <v>621</v>
      </c>
      <c r="N622" s="10" t="s">
        <v>2950</v>
      </c>
    </row>
    <row r="623" spans="1:14">
      <c r="A623" s="10" t="s">
        <v>2809</v>
      </c>
      <c r="C623" s="10" t="s">
        <v>65</v>
      </c>
      <c r="D623" s="10" t="s">
        <v>665</v>
      </c>
      <c r="E623" s="10" t="s">
        <v>7</v>
      </c>
      <c r="F623" s="10" t="s">
        <v>7</v>
      </c>
      <c r="G623" s="10" t="s">
        <v>7</v>
      </c>
      <c r="H623" s="10" t="s">
        <v>7</v>
      </c>
      <c r="I623" s="10" t="s">
        <v>7</v>
      </c>
      <c r="J623" s="18" t="s">
        <v>7</v>
      </c>
      <c r="K623" s="10" t="s">
        <v>393</v>
      </c>
      <c r="L623" s="10" t="s">
        <v>7</v>
      </c>
      <c r="M623" s="10" t="s">
        <v>736</v>
      </c>
      <c r="N623" s="10" t="s">
        <v>2950</v>
      </c>
    </row>
    <row r="624" spans="1:14">
      <c r="A624" s="10" t="s">
        <v>2810</v>
      </c>
      <c r="C624" s="10" t="s">
        <v>65</v>
      </c>
      <c r="D624" s="10" t="s">
        <v>665</v>
      </c>
      <c r="E624" s="10" t="s">
        <v>7</v>
      </c>
      <c r="F624" s="10" t="s">
        <v>7</v>
      </c>
      <c r="G624" s="10" t="s">
        <v>7</v>
      </c>
      <c r="H624" s="10" t="s">
        <v>7</v>
      </c>
      <c r="I624" s="10" t="s">
        <v>7</v>
      </c>
      <c r="J624" s="18" t="s">
        <v>7</v>
      </c>
      <c r="K624" s="10" t="s">
        <v>393</v>
      </c>
      <c r="L624" s="10" t="s">
        <v>7</v>
      </c>
      <c r="M624" s="10" t="s">
        <v>737</v>
      </c>
      <c r="N624" s="10" t="s">
        <v>2950</v>
      </c>
    </row>
    <row r="625" spans="1:14">
      <c r="A625" s="10" t="s">
        <v>2811</v>
      </c>
      <c r="C625" s="10" t="s">
        <v>65</v>
      </c>
      <c r="D625" s="10" t="s">
        <v>665</v>
      </c>
      <c r="E625" s="10" t="s">
        <v>7</v>
      </c>
      <c r="F625" s="10" t="s">
        <v>7</v>
      </c>
      <c r="G625" s="10" t="s">
        <v>7</v>
      </c>
      <c r="H625" s="10" t="s">
        <v>7</v>
      </c>
      <c r="I625" s="10" t="s">
        <v>7</v>
      </c>
      <c r="J625" s="18" t="s">
        <v>7</v>
      </c>
      <c r="K625" s="10" t="s">
        <v>407</v>
      </c>
      <c r="L625" s="10" t="s">
        <v>7</v>
      </c>
      <c r="M625" s="10" t="s">
        <v>738</v>
      </c>
      <c r="N625" s="10" t="s">
        <v>2950</v>
      </c>
    </row>
    <row r="626" spans="1:14">
      <c r="A626" s="10" t="s">
        <v>2812</v>
      </c>
      <c r="C626" s="10" t="s">
        <v>65</v>
      </c>
      <c r="D626" s="10" t="s">
        <v>665</v>
      </c>
      <c r="E626" s="10" t="s">
        <v>7</v>
      </c>
      <c r="F626" s="10" t="s">
        <v>7</v>
      </c>
      <c r="G626" s="10" t="s">
        <v>7</v>
      </c>
      <c r="H626" s="10" t="s">
        <v>7</v>
      </c>
      <c r="I626" s="10" t="s">
        <v>7</v>
      </c>
      <c r="J626" s="18" t="s">
        <v>739</v>
      </c>
      <c r="K626" s="10" t="s">
        <v>7</v>
      </c>
      <c r="L626" s="10" t="s">
        <v>7</v>
      </c>
      <c r="M626" s="10" t="s">
        <v>740</v>
      </c>
      <c r="N626" s="10" t="s">
        <v>2950</v>
      </c>
    </row>
    <row r="627" spans="1:14">
      <c r="A627" s="10" t="s">
        <v>2813</v>
      </c>
      <c r="C627" s="10" t="s">
        <v>65</v>
      </c>
      <c r="D627" s="10" t="s">
        <v>665</v>
      </c>
      <c r="E627" s="10" t="s">
        <v>7</v>
      </c>
      <c r="F627" s="10" t="s">
        <v>7</v>
      </c>
      <c r="G627" s="10" t="s">
        <v>7</v>
      </c>
      <c r="H627" s="10" t="s">
        <v>7</v>
      </c>
      <c r="I627" s="10" t="s">
        <v>7</v>
      </c>
      <c r="J627" s="18" t="s">
        <v>7</v>
      </c>
      <c r="K627" s="10" t="s">
        <v>393</v>
      </c>
      <c r="L627" s="10" t="s">
        <v>7</v>
      </c>
      <c r="M627" s="10" t="s">
        <v>741</v>
      </c>
      <c r="N627" s="10" t="s">
        <v>2950</v>
      </c>
    </row>
    <row r="628" spans="1:14">
      <c r="A628" s="10" t="s">
        <v>2814</v>
      </c>
      <c r="C628" s="10" t="s">
        <v>65</v>
      </c>
      <c r="D628" s="10" t="s">
        <v>665</v>
      </c>
      <c r="E628" s="10" t="s">
        <v>27</v>
      </c>
      <c r="F628" s="10" t="s">
        <v>7</v>
      </c>
      <c r="G628" s="10" t="s">
        <v>7</v>
      </c>
      <c r="H628" s="10" t="s">
        <v>7</v>
      </c>
      <c r="I628" s="10" t="s">
        <v>7</v>
      </c>
      <c r="J628" s="18" t="s">
        <v>7</v>
      </c>
      <c r="K628" s="10" t="s">
        <v>7</v>
      </c>
      <c r="L628" s="10" t="s">
        <v>7</v>
      </c>
      <c r="M628" s="10" t="s">
        <v>742</v>
      </c>
      <c r="N628" s="10" t="s">
        <v>2950</v>
      </c>
    </row>
    <row r="629" spans="1:14">
      <c r="A629" s="10" t="s">
        <v>2815</v>
      </c>
      <c r="C629" s="10" t="s">
        <v>65</v>
      </c>
      <c r="D629" s="10" t="s">
        <v>665</v>
      </c>
      <c r="E629" s="10" t="s">
        <v>658</v>
      </c>
      <c r="F629" s="10" t="s">
        <v>7</v>
      </c>
      <c r="G629" s="10" t="s">
        <v>7</v>
      </c>
      <c r="H629" s="10" t="s">
        <v>7</v>
      </c>
      <c r="I629" s="10" t="s">
        <v>7</v>
      </c>
      <c r="J629" s="18" t="s">
        <v>7</v>
      </c>
      <c r="K629" s="10" t="s">
        <v>7</v>
      </c>
      <c r="L629" s="10" t="s">
        <v>7</v>
      </c>
      <c r="M629" s="10" t="s">
        <v>743</v>
      </c>
      <c r="N629" s="10" t="s">
        <v>2950</v>
      </c>
    </row>
    <row r="630" spans="1:14">
      <c r="A630" s="10" t="s">
        <v>2816</v>
      </c>
      <c r="C630" s="10" t="s">
        <v>65</v>
      </c>
      <c r="D630" s="10" t="s">
        <v>744</v>
      </c>
      <c r="E630" s="10" t="s">
        <v>7</v>
      </c>
      <c r="F630" s="10" t="s">
        <v>7</v>
      </c>
      <c r="G630" s="10" t="s">
        <v>7</v>
      </c>
      <c r="H630" s="10" t="s">
        <v>7</v>
      </c>
      <c r="I630" s="10" t="s">
        <v>7</v>
      </c>
      <c r="J630" s="18" t="s">
        <v>745</v>
      </c>
      <c r="K630" s="10" t="s">
        <v>7</v>
      </c>
      <c r="L630" s="10" t="s">
        <v>7</v>
      </c>
      <c r="M630" s="10" t="s">
        <v>730</v>
      </c>
      <c r="N630" s="10" t="s">
        <v>2950</v>
      </c>
    </row>
    <row r="631" spans="1:14">
      <c r="A631" s="10" t="s">
        <v>2817</v>
      </c>
      <c r="C631" s="10" t="s">
        <v>65</v>
      </c>
      <c r="D631" s="10" t="s">
        <v>744</v>
      </c>
      <c r="E631" s="10" t="s">
        <v>7</v>
      </c>
      <c r="F631" s="10" t="s">
        <v>7</v>
      </c>
      <c r="G631" s="10" t="s">
        <v>7</v>
      </c>
      <c r="H631" s="10" t="s">
        <v>7</v>
      </c>
      <c r="I631" s="10" t="s">
        <v>7</v>
      </c>
      <c r="J631" s="18" t="s">
        <v>7</v>
      </c>
      <c r="K631" s="10" t="s">
        <v>393</v>
      </c>
      <c r="L631" s="10" t="s">
        <v>7</v>
      </c>
      <c r="M631" s="10" t="s">
        <v>746</v>
      </c>
      <c r="N631" s="10" t="s">
        <v>2950</v>
      </c>
    </row>
    <row r="632" spans="1:14">
      <c r="A632" s="10" t="s">
        <v>2818</v>
      </c>
      <c r="C632" s="10" t="s">
        <v>65</v>
      </c>
      <c r="D632" s="10" t="s">
        <v>744</v>
      </c>
      <c r="E632" s="10" t="s">
        <v>7</v>
      </c>
      <c r="F632" s="10" t="s">
        <v>7</v>
      </c>
      <c r="G632" s="10" t="s">
        <v>7</v>
      </c>
      <c r="H632" s="10" t="s">
        <v>7</v>
      </c>
      <c r="I632" s="10" t="s">
        <v>7</v>
      </c>
      <c r="J632" s="18" t="s">
        <v>7</v>
      </c>
      <c r="K632" s="10" t="s">
        <v>393</v>
      </c>
      <c r="L632" s="10" t="s">
        <v>7</v>
      </c>
      <c r="M632" s="10" t="s">
        <v>747</v>
      </c>
      <c r="N632" s="10" t="s">
        <v>2950</v>
      </c>
    </row>
    <row r="633" spans="1:14">
      <c r="A633" s="10" t="s">
        <v>2819</v>
      </c>
      <c r="C633" s="10" t="s">
        <v>65</v>
      </c>
      <c r="D633" s="10" t="s">
        <v>744</v>
      </c>
      <c r="E633" s="10" t="s">
        <v>7</v>
      </c>
      <c r="F633" s="10" t="s">
        <v>7</v>
      </c>
      <c r="G633" s="10" t="s">
        <v>7</v>
      </c>
      <c r="H633" s="10" t="s">
        <v>7</v>
      </c>
      <c r="I633" s="10" t="s">
        <v>7</v>
      </c>
      <c r="J633" s="18" t="s">
        <v>7</v>
      </c>
      <c r="K633" s="10" t="s">
        <v>393</v>
      </c>
      <c r="L633" s="10" t="s">
        <v>7</v>
      </c>
      <c r="M633" s="10" t="s">
        <v>748</v>
      </c>
      <c r="N633" s="10" t="s">
        <v>2950</v>
      </c>
    </row>
    <row r="634" spans="1:14">
      <c r="A634" s="10" t="s">
        <v>2820</v>
      </c>
      <c r="C634" s="10" t="s">
        <v>65</v>
      </c>
      <c r="D634" s="10" t="s">
        <v>744</v>
      </c>
      <c r="E634" s="10" t="s">
        <v>7</v>
      </c>
      <c r="F634" s="10" t="s">
        <v>7</v>
      </c>
      <c r="G634" s="10" t="s">
        <v>7</v>
      </c>
      <c r="H634" s="10" t="s">
        <v>7</v>
      </c>
      <c r="I634" s="10" t="s">
        <v>7</v>
      </c>
      <c r="J634" s="18" t="s">
        <v>7</v>
      </c>
      <c r="K634" s="10" t="s">
        <v>407</v>
      </c>
      <c r="L634" s="10" t="s">
        <v>7</v>
      </c>
      <c r="M634" s="10" t="s">
        <v>749</v>
      </c>
      <c r="N634" s="10" t="s">
        <v>2950</v>
      </c>
    </row>
    <row r="635" spans="1:14">
      <c r="A635" s="10" t="s">
        <v>2821</v>
      </c>
      <c r="C635" s="10" t="s">
        <v>65</v>
      </c>
      <c r="D635" s="10" t="s">
        <v>744</v>
      </c>
      <c r="E635" s="10" t="s">
        <v>7</v>
      </c>
      <c r="F635" s="10" t="s">
        <v>7</v>
      </c>
      <c r="G635" s="10" t="s">
        <v>7</v>
      </c>
      <c r="H635" s="10" t="s">
        <v>7</v>
      </c>
      <c r="I635" s="10" t="s">
        <v>7</v>
      </c>
      <c r="J635" s="18" t="s">
        <v>7</v>
      </c>
      <c r="K635" s="10" t="s">
        <v>393</v>
      </c>
      <c r="L635" s="10" t="s">
        <v>7</v>
      </c>
      <c r="M635" s="10" t="s">
        <v>750</v>
      </c>
      <c r="N635" s="10" t="s">
        <v>2950</v>
      </c>
    </row>
    <row r="636" spans="1:14">
      <c r="A636" s="10" t="s">
        <v>2822</v>
      </c>
      <c r="C636" s="10" t="s">
        <v>65</v>
      </c>
      <c r="D636" s="10" t="s">
        <v>744</v>
      </c>
      <c r="E636" s="10" t="s">
        <v>7</v>
      </c>
      <c r="F636" s="10" t="s">
        <v>7</v>
      </c>
      <c r="G636" s="10" t="s">
        <v>7</v>
      </c>
      <c r="H636" s="10" t="s">
        <v>7</v>
      </c>
      <c r="I636" s="10" t="s">
        <v>7</v>
      </c>
      <c r="J636" s="18" t="s">
        <v>7</v>
      </c>
      <c r="K636" s="10" t="s">
        <v>393</v>
      </c>
      <c r="L636" s="10" t="s">
        <v>7</v>
      </c>
      <c r="M636" s="10" t="s">
        <v>751</v>
      </c>
      <c r="N636" s="10" t="s">
        <v>2950</v>
      </c>
    </row>
    <row r="637" spans="1:14">
      <c r="A637" s="10" t="s">
        <v>2823</v>
      </c>
      <c r="C637" s="10" t="s">
        <v>65</v>
      </c>
      <c r="D637" s="10" t="s">
        <v>744</v>
      </c>
      <c r="E637" s="10" t="s">
        <v>7</v>
      </c>
      <c r="F637" s="10" t="s">
        <v>7</v>
      </c>
      <c r="G637" s="10" t="s">
        <v>7</v>
      </c>
      <c r="H637" s="10" t="s">
        <v>7</v>
      </c>
      <c r="I637" s="10" t="s">
        <v>7</v>
      </c>
      <c r="J637" s="18" t="s">
        <v>7</v>
      </c>
      <c r="K637" s="10" t="s">
        <v>393</v>
      </c>
      <c r="L637" s="10" t="s">
        <v>7</v>
      </c>
      <c r="M637" s="10" t="s">
        <v>752</v>
      </c>
      <c r="N637" s="10" t="s">
        <v>2950</v>
      </c>
    </row>
    <row r="638" spans="1:14">
      <c r="A638" s="10" t="s">
        <v>2824</v>
      </c>
      <c r="C638" s="10" t="s">
        <v>65</v>
      </c>
      <c r="D638" s="10" t="s">
        <v>744</v>
      </c>
      <c r="E638" s="10" t="s">
        <v>7</v>
      </c>
      <c r="F638" s="10" t="s">
        <v>7</v>
      </c>
      <c r="G638" s="10" t="s">
        <v>7</v>
      </c>
      <c r="H638" s="10" t="s">
        <v>7</v>
      </c>
      <c r="I638" s="10" t="s">
        <v>7</v>
      </c>
      <c r="J638" s="18" t="s">
        <v>7</v>
      </c>
      <c r="K638" s="10" t="s">
        <v>407</v>
      </c>
      <c r="L638" s="10" t="s">
        <v>7</v>
      </c>
      <c r="M638" s="10" t="s">
        <v>753</v>
      </c>
      <c r="N638" s="10" t="s">
        <v>2950</v>
      </c>
    </row>
    <row r="639" spans="1:14">
      <c r="A639" s="10" t="s">
        <v>2825</v>
      </c>
      <c r="C639" s="10" t="s">
        <v>65</v>
      </c>
      <c r="D639" s="10" t="s">
        <v>744</v>
      </c>
      <c r="E639" s="10" t="s">
        <v>7</v>
      </c>
      <c r="F639" s="10" t="s">
        <v>7</v>
      </c>
      <c r="G639" s="10" t="s">
        <v>7</v>
      </c>
      <c r="H639" s="10" t="s">
        <v>7</v>
      </c>
      <c r="I639" s="10" t="s">
        <v>7</v>
      </c>
      <c r="J639" s="18" t="s">
        <v>754</v>
      </c>
      <c r="K639" s="10" t="s">
        <v>7</v>
      </c>
      <c r="L639" s="10" t="s">
        <v>7</v>
      </c>
      <c r="M639" s="10" t="s">
        <v>755</v>
      </c>
      <c r="N639" s="10" t="s">
        <v>2950</v>
      </c>
    </row>
    <row r="640" spans="1:14">
      <c r="A640" s="10" t="s">
        <v>2826</v>
      </c>
      <c r="C640" s="10" t="s">
        <v>65</v>
      </c>
      <c r="D640" s="10" t="s">
        <v>744</v>
      </c>
      <c r="E640" s="10" t="s">
        <v>7</v>
      </c>
      <c r="F640" s="10" t="s">
        <v>7</v>
      </c>
      <c r="G640" s="10" t="s">
        <v>7</v>
      </c>
      <c r="H640" s="10" t="s">
        <v>7</v>
      </c>
      <c r="I640" s="10" t="s">
        <v>7</v>
      </c>
      <c r="J640" s="18" t="s">
        <v>7</v>
      </c>
      <c r="K640" s="10" t="s">
        <v>393</v>
      </c>
      <c r="L640" s="10" t="s">
        <v>7</v>
      </c>
      <c r="M640" s="10" t="s">
        <v>756</v>
      </c>
      <c r="N640" s="10" t="s">
        <v>2950</v>
      </c>
    </row>
    <row r="641" spans="1:14">
      <c r="A641" s="10" t="s">
        <v>2827</v>
      </c>
      <c r="C641" s="10" t="s">
        <v>65</v>
      </c>
      <c r="D641" s="10" t="s">
        <v>744</v>
      </c>
      <c r="E641" s="10" t="s">
        <v>27</v>
      </c>
      <c r="F641" s="10" t="s">
        <v>7</v>
      </c>
      <c r="G641" s="10" t="s">
        <v>7</v>
      </c>
      <c r="H641" s="10" t="s">
        <v>7</v>
      </c>
      <c r="I641" s="10" t="s">
        <v>7</v>
      </c>
      <c r="J641" s="18" t="s">
        <v>7</v>
      </c>
      <c r="K641" s="10" t="s">
        <v>7</v>
      </c>
      <c r="L641" s="10" t="s">
        <v>7</v>
      </c>
      <c r="M641" s="10" t="s">
        <v>757</v>
      </c>
      <c r="N641" s="10" t="s">
        <v>2950</v>
      </c>
    </row>
    <row r="642" spans="1:14">
      <c r="A642" s="10" t="s">
        <v>2828</v>
      </c>
      <c r="C642" s="10" t="s">
        <v>65</v>
      </c>
      <c r="D642" s="10" t="s">
        <v>758</v>
      </c>
      <c r="E642" s="10" t="s">
        <v>7</v>
      </c>
      <c r="F642" s="10" t="s">
        <v>7</v>
      </c>
      <c r="G642" s="10" t="s">
        <v>7</v>
      </c>
      <c r="H642" s="10" t="s">
        <v>7</v>
      </c>
      <c r="I642" s="10" t="s">
        <v>7</v>
      </c>
      <c r="J642" s="18" t="s">
        <v>7</v>
      </c>
      <c r="K642" s="10" t="s">
        <v>24</v>
      </c>
      <c r="L642" s="10" t="s">
        <v>7</v>
      </c>
      <c r="M642" s="10" t="s">
        <v>759</v>
      </c>
      <c r="N642" s="10" t="s">
        <v>2950</v>
      </c>
    </row>
    <row r="643" spans="1:14">
      <c r="A643" s="10" t="s">
        <v>2829</v>
      </c>
      <c r="C643" s="10" t="s">
        <v>65</v>
      </c>
      <c r="D643" s="10" t="s">
        <v>758</v>
      </c>
      <c r="E643" s="10" t="s">
        <v>7</v>
      </c>
      <c r="F643" s="10" t="s">
        <v>7</v>
      </c>
      <c r="G643" s="10" t="s">
        <v>7</v>
      </c>
      <c r="H643" s="10" t="s">
        <v>7</v>
      </c>
      <c r="I643" s="10" t="s">
        <v>7</v>
      </c>
      <c r="J643" s="18" t="s">
        <v>7</v>
      </c>
      <c r="K643" s="10" t="s">
        <v>760</v>
      </c>
      <c r="L643" s="10" t="s">
        <v>7</v>
      </c>
      <c r="M643" s="10" t="s">
        <v>761</v>
      </c>
      <c r="N643" s="10" t="s">
        <v>2950</v>
      </c>
    </row>
    <row r="644" spans="1:14">
      <c r="A644" s="10" t="s">
        <v>2830</v>
      </c>
      <c r="C644" s="10" t="s">
        <v>65</v>
      </c>
      <c r="D644" s="10" t="s">
        <v>758</v>
      </c>
      <c r="E644" s="10" t="s">
        <v>7</v>
      </c>
      <c r="F644" s="10" t="s">
        <v>7</v>
      </c>
      <c r="G644" s="10" t="s">
        <v>7</v>
      </c>
      <c r="H644" s="10" t="s">
        <v>7</v>
      </c>
      <c r="I644" s="10" t="s">
        <v>7</v>
      </c>
      <c r="J644" s="18" t="s">
        <v>7</v>
      </c>
      <c r="K644" s="10" t="s">
        <v>762</v>
      </c>
      <c r="L644" s="10" t="s">
        <v>7</v>
      </c>
      <c r="M644" s="10" t="s">
        <v>763</v>
      </c>
      <c r="N644" s="10" t="s">
        <v>2950</v>
      </c>
    </row>
    <row r="645" spans="1:14">
      <c r="A645" s="10" t="s">
        <v>2831</v>
      </c>
      <c r="C645" s="10" t="s">
        <v>65</v>
      </c>
      <c r="D645" s="10" t="s">
        <v>758</v>
      </c>
      <c r="E645" s="10" t="s">
        <v>7</v>
      </c>
      <c r="F645" s="10" t="s">
        <v>7</v>
      </c>
      <c r="G645" s="10" t="s">
        <v>7</v>
      </c>
      <c r="H645" s="10" t="s">
        <v>7</v>
      </c>
      <c r="I645" s="10" t="s">
        <v>7</v>
      </c>
      <c r="J645" s="18" t="s">
        <v>7</v>
      </c>
      <c r="K645" s="10" t="s">
        <v>10</v>
      </c>
      <c r="L645" s="10" t="s">
        <v>7</v>
      </c>
      <c r="M645" s="10" t="s">
        <v>764</v>
      </c>
      <c r="N645" s="10" t="s">
        <v>2950</v>
      </c>
    </row>
    <row r="646" spans="1:14">
      <c r="A646" s="10" t="s">
        <v>2832</v>
      </c>
      <c r="C646" s="10" t="s">
        <v>65</v>
      </c>
      <c r="D646" s="10" t="s">
        <v>758</v>
      </c>
      <c r="E646" s="10" t="s">
        <v>7</v>
      </c>
      <c r="F646" s="10" t="s">
        <v>7</v>
      </c>
      <c r="G646" s="10" t="s">
        <v>7</v>
      </c>
      <c r="H646" s="10" t="s">
        <v>7</v>
      </c>
      <c r="I646" s="10" t="s">
        <v>7</v>
      </c>
      <c r="J646" s="18" t="s">
        <v>7</v>
      </c>
      <c r="K646" s="10" t="s">
        <v>760</v>
      </c>
      <c r="L646" s="10" t="s">
        <v>7</v>
      </c>
      <c r="M646" s="10" t="s">
        <v>765</v>
      </c>
      <c r="N646" s="10" t="s">
        <v>2950</v>
      </c>
    </row>
    <row r="647" spans="1:14">
      <c r="A647" s="10" t="s">
        <v>2833</v>
      </c>
      <c r="C647" s="10" t="s">
        <v>65</v>
      </c>
      <c r="D647" s="10" t="s">
        <v>766</v>
      </c>
      <c r="E647" s="10" t="s">
        <v>7</v>
      </c>
      <c r="F647" s="10" t="s">
        <v>7</v>
      </c>
      <c r="G647" s="10" t="s">
        <v>7</v>
      </c>
      <c r="H647" s="10" t="s">
        <v>7</v>
      </c>
      <c r="I647" s="10" t="s">
        <v>7</v>
      </c>
      <c r="J647" s="18" t="s">
        <v>7</v>
      </c>
      <c r="K647" s="10" t="s">
        <v>24</v>
      </c>
      <c r="L647" s="10" t="s">
        <v>7</v>
      </c>
      <c r="M647" s="10" t="s">
        <v>767</v>
      </c>
      <c r="N647" s="10" t="s">
        <v>2950</v>
      </c>
    </row>
    <row r="648" spans="1:14">
      <c r="A648" s="10" t="s">
        <v>2834</v>
      </c>
      <c r="C648" s="10" t="s">
        <v>65</v>
      </c>
      <c r="D648" s="10" t="s">
        <v>768</v>
      </c>
      <c r="E648" s="10" t="s">
        <v>7</v>
      </c>
      <c r="F648" s="10" t="s">
        <v>7</v>
      </c>
      <c r="G648" s="10" t="s">
        <v>7</v>
      </c>
      <c r="H648" s="10" t="s">
        <v>7</v>
      </c>
      <c r="I648" s="10" t="s">
        <v>7</v>
      </c>
      <c r="J648" s="18" t="s">
        <v>7</v>
      </c>
      <c r="K648" s="10" t="s">
        <v>24</v>
      </c>
      <c r="L648" s="10" t="s">
        <v>7</v>
      </c>
      <c r="M648" s="10" t="s">
        <v>746</v>
      </c>
      <c r="N648" s="10" t="s">
        <v>2950</v>
      </c>
    </row>
    <row r="649" spans="1:14">
      <c r="A649" s="10" t="s">
        <v>2835</v>
      </c>
      <c r="C649" s="10" t="s">
        <v>65</v>
      </c>
      <c r="D649" s="10" t="s">
        <v>768</v>
      </c>
      <c r="E649" s="10" t="s">
        <v>7</v>
      </c>
      <c r="F649" s="10" t="s">
        <v>7</v>
      </c>
      <c r="G649" s="10" t="s">
        <v>7</v>
      </c>
      <c r="H649" s="10" t="s">
        <v>7</v>
      </c>
      <c r="I649" s="10" t="s">
        <v>7</v>
      </c>
      <c r="J649" s="18" t="s">
        <v>7</v>
      </c>
      <c r="K649" s="10" t="s">
        <v>365</v>
      </c>
      <c r="L649" s="10" t="s">
        <v>7</v>
      </c>
      <c r="M649" s="10" t="s">
        <v>769</v>
      </c>
      <c r="N649" s="10" t="s">
        <v>2950</v>
      </c>
    </row>
    <row r="650" spans="1:14">
      <c r="A650" s="10" t="s">
        <v>2836</v>
      </c>
      <c r="C650" s="10" t="s">
        <v>65</v>
      </c>
      <c r="D650" s="10" t="s">
        <v>768</v>
      </c>
      <c r="E650" s="10" t="s">
        <v>7</v>
      </c>
      <c r="F650" s="10" t="s">
        <v>7</v>
      </c>
      <c r="G650" s="10" t="s">
        <v>7</v>
      </c>
      <c r="H650" s="10" t="s">
        <v>7</v>
      </c>
      <c r="I650" s="10" t="s">
        <v>7</v>
      </c>
      <c r="J650" s="18" t="s">
        <v>7</v>
      </c>
      <c r="K650" s="10" t="s">
        <v>29</v>
      </c>
      <c r="L650" s="10" t="s">
        <v>7</v>
      </c>
      <c r="M650" s="10" t="s">
        <v>770</v>
      </c>
      <c r="N650" s="10" t="s">
        <v>2950</v>
      </c>
    </row>
    <row r="651" spans="1:14">
      <c r="A651" s="10" t="s">
        <v>2837</v>
      </c>
      <c r="C651" s="10" t="s">
        <v>65</v>
      </c>
      <c r="D651" s="10" t="s">
        <v>768</v>
      </c>
      <c r="E651" s="10" t="s">
        <v>7</v>
      </c>
      <c r="F651" s="10" t="s">
        <v>7</v>
      </c>
      <c r="G651" s="10" t="s">
        <v>7</v>
      </c>
      <c r="H651" s="10" t="s">
        <v>7</v>
      </c>
      <c r="I651" s="10" t="s">
        <v>7</v>
      </c>
      <c r="J651" s="18" t="s">
        <v>7</v>
      </c>
      <c r="K651" s="10" t="s">
        <v>365</v>
      </c>
      <c r="L651" s="10" t="s">
        <v>7</v>
      </c>
      <c r="M651" s="10" t="s">
        <v>771</v>
      </c>
      <c r="N651" s="10" t="s">
        <v>2950</v>
      </c>
    </row>
    <row r="652" spans="1:14">
      <c r="A652" s="10" t="s">
        <v>2838</v>
      </c>
      <c r="C652" s="10" t="s">
        <v>65</v>
      </c>
      <c r="D652" s="10" t="s">
        <v>768</v>
      </c>
      <c r="E652" s="10" t="s">
        <v>7</v>
      </c>
      <c r="F652" s="10" t="s">
        <v>7</v>
      </c>
      <c r="G652" s="10" t="s">
        <v>7</v>
      </c>
      <c r="H652" s="10" t="s">
        <v>7</v>
      </c>
      <c r="I652" s="10" t="s">
        <v>7</v>
      </c>
      <c r="J652" s="18" t="s">
        <v>7</v>
      </c>
      <c r="K652" s="10" t="s">
        <v>24</v>
      </c>
      <c r="L652" s="10" t="s">
        <v>7</v>
      </c>
      <c r="M652" s="10" t="s">
        <v>772</v>
      </c>
      <c r="N652" s="10" t="s">
        <v>2950</v>
      </c>
    </row>
    <row r="653" spans="1:14">
      <c r="A653" s="10" t="s">
        <v>2839</v>
      </c>
      <c r="C653" s="10" t="s">
        <v>65</v>
      </c>
      <c r="D653" s="10" t="s">
        <v>768</v>
      </c>
      <c r="E653" s="10" t="s">
        <v>7</v>
      </c>
      <c r="F653" s="10" t="s">
        <v>7</v>
      </c>
      <c r="G653" s="10" t="s">
        <v>7</v>
      </c>
      <c r="H653" s="10" t="s">
        <v>7</v>
      </c>
      <c r="I653" s="10" t="s">
        <v>7</v>
      </c>
      <c r="J653" s="18" t="s">
        <v>7</v>
      </c>
      <c r="K653" s="10" t="s">
        <v>601</v>
      </c>
      <c r="L653" s="10" t="s">
        <v>7</v>
      </c>
      <c r="M653" s="10" t="s">
        <v>773</v>
      </c>
      <c r="N653" s="10" t="s">
        <v>2950</v>
      </c>
    </row>
    <row r="654" spans="1:14">
      <c r="A654" s="10" t="s">
        <v>2840</v>
      </c>
      <c r="C654" s="10" t="s">
        <v>65</v>
      </c>
      <c r="D654" s="10" t="s">
        <v>774</v>
      </c>
      <c r="E654" s="10" t="s">
        <v>7</v>
      </c>
      <c r="F654" s="10" t="s">
        <v>7</v>
      </c>
      <c r="G654" s="10" t="s">
        <v>7</v>
      </c>
      <c r="H654" s="10" t="s">
        <v>7</v>
      </c>
      <c r="I654" s="10" t="s">
        <v>7</v>
      </c>
      <c r="J654" s="18" t="s">
        <v>7</v>
      </c>
      <c r="K654" s="10" t="s">
        <v>775</v>
      </c>
      <c r="L654" s="10" t="s">
        <v>7</v>
      </c>
      <c r="M654" s="10" t="s">
        <v>776</v>
      </c>
      <c r="N654" s="10" t="s">
        <v>2950</v>
      </c>
    </row>
    <row r="655" spans="1:14">
      <c r="A655" s="10" t="s">
        <v>2841</v>
      </c>
      <c r="C655" s="10" t="s">
        <v>65</v>
      </c>
      <c r="D655" s="10" t="s">
        <v>774</v>
      </c>
      <c r="E655" s="10" t="s">
        <v>7</v>
      </c>
      <c r="F655" s="10" t="s">
        <v>7</v>
      </c>
      <c r="G655" s="10" t="s">
        <v>7</v>
      </c>
      <c r="H655" s="10" t="s">
        <v>7</v>
      </c>
      <c r="I655" s="10" t="s">
        <v>7</v>
      </c>
      <c r="J655" s="18" t="s">
        <v>7</v>
      </c>
      <c r="K655" s="10" t="s">
        <v>775</v>
      </c>
      <c r="L655" s="10" t="s">
        <v>7</v>
      </c>
      <c r="M655" s="10" t="s">
        <v>777</v>
      </c>
      <c r="N655" s="10" t="s">
        <v>2950</v>
      </c>
    </row>
    <row r="656" spans="1:14">
      <c r="A656" s="10" t="s">
        <v>2842</v>
      </c>
      <c r="B656" s="10" t="s">
        <v>153</v>
      </c>
      <c r="C656" s="10" t="s">
        <v>65</v>
      </c>
      <c r="D656" s="10" t="s">
        <v>778</v>
      </c>
      <c r="E656" s="10" t="s">
        <v>7</v>
      </c>
      <c r="F656" s="10" t="s">
        <v>7</v>
      </c>
      <c r="G656" s="10" t="s">
        <v>7</v>
      </c>
      <c r="H656" s="10" t="s">
        <v>7</v>
      </c>
      <c r="I656" s="10" t="s">
        <v>7</v>
      </c>
      <c r="J656" s="18" t="s">
        <v>779</v>
      </c>
      <c r="K656" s="10" t="s">
        <v>7</v>
      </c>
      <c r="L656" s="10" t="s">
        <v>7</v>
      </c>
      <c r="M656" s="10" t="s">
        <v>780</v>
      </c>
      <c r="N656" s="10" t="s">
        <v>2950</v>
      </c>
    </row>
    <row r="657" spans="1:14">
      <c r="A657" s="10" t="s">
        <v>2843</v>
      </c>
      <c r="C657" s="10" t="s">
        <v>65</v>
      </c>
      <c r="D657" s="10" t="s">
        <v>778</v>
      </c>
      <c r="E657" s="10" t="s">
        <v>7</v>
      </c>
      <c r="F657" s="10" t="s">
        <v>7</v>
      </c>
      <c r="G657" s="10" t="s">
        <v>7</v>
      </c>
      <c r="H657" s="10" t="s">
        <v>7</v>
      </c>
      <c r="I657" s="10" t="s">
        <v>7</v>
      </c>
      <c r="J657" s="18" t="s">
        <v>7</v>
      </c>
      <c r="K657" s="10" t="s">
        <v>706</v>
      </c>
      <c r="L657" s="10" t="s">
        <v>7</v>
      </c>
      <c r="M657" s="10" t="s">
        <v>781</v>
      </c>
      <c r="N657" s="10" t="s">
        <v>2950</v>
      </c>
    </row>
    <row r="658" spans="1:14">
      <c r="A658" s="10" t="s">
        <v>2844</v>
      </c>
      <c r="C658" s="10" t="s">
        <v>65</v>
      </c>
      <c r="D658" s="10" t="s">
        <v>778</v>
      </c>
      <c r="E658" s="10" t="s">
        <v>7</v>
      </c>
      <c r="F658" s="10" t="s">
        <v>7</v>
      </c>
      <c r="G658" s="10" t="s">
        <v>7</v>
      </c>
      <c r="H658" s="10" t="s">
        <v>7</v>
      </c>
      <c r="I658" s="10" t="s">
        <v>7</v>
      </c>
      <c r="J658" s="18" t="s">
        <v>7</v>
      </c>
      <c r="K658" s="10" t="s">
        <v>706</v>
      </c>
      <c r="L658" s="10" t="s">
        <v>7</v>
      </c>
      <c r="M658" s="10" t="s">
        <v>782</v>
      </c>
      <c r="N658" s="10" t="s">
        <v>2950</v>
      </c>
    </row>
    <row r="659" spans="1:14">
      <c r="A659" s="10" t="s">
        <v>2845</v>
      </c>
      <c r="C659" s="10" t="s">
        <v>65</v>
      </c>
      <c r="D659" s="10" t="s">
        <v>778</v>
      </c>
      <c r="E659" s="10" t="s">
        <v>7</v>
      </c>
      <c r="F659" s="10" t="s">
        <v>7</v>
      </c>
      <c r="G659" s="10" t="s">
        <v>7</v>
      </c>
      <c r="H659" s="10" t="s">
        <v>7</v>
      </c>
      <c r="I659" s="10" t="s">
        <v>7</v>
      </c>
      <c r="J659" s="18" t="s">
        <v>7</v>
      </c>
      <c r="K659" s="10" t="s">
        <v>706</v>
      </c>
      <c r="L659" s="10" t="s">
        <v>7</v>
      </c>
      <c r="M659" s="10" t="s">
        <v>783</v>
      </c>
      <c r="N659" s="10" t="s">
        <v>2950</v>
      </c>
    </row>
    <row r="660" spans="1:14">
      <c r="A660" s="10" t="s">
        <v>2846</v>
      </c>
      <c r="C660" s="10" t="s">
        <v>65</v>
      </c>
      <c r="D660" s="10" t="s">
        <v>778</v>
      </c>
      <c r="E660" s="10" t="s">
        <v>7</v>
      </c>
      <c r="F660" s="10" t="s">
        <v>7</v>
      </c>
      <c r="G660" s="10" t="s">
        <v>7</v>
      </c>
      <c r="H660" s="10" t="s">
        <v>7</v>
      </c>
      <c r="I660" s="10" t="s">
        <v>7</v>
      </c>
      <c r="J660" s="18" t="s">
        <v>7</v>
      </c>
      <c r="K660" s="10" t="s">
        <v>706</v>
      </c>
      <c r="L660" s="10" t="s">
        <v>7</v>
      </c>
      <c r="M660" s="10" t="s">
        <v>784</v>
      </c>
      <c r="N660" s="10" t="s">
        <v>2950</v>
      </c>
    </row>
    <row r="661" spans="1:14">
      <c r="A661" s="10" t="s">
        <v>2847</v>
      </c>
      <c r="C661" s="10" t="s">
        <v>65</v>
      </c>
      <c r="D661" s="10" t="s">
        <v>778</v>
      </c>
      <c r="E661" s="10" t="s">
        <v>7</v>
      </c>
      <c r="F661" s="10" t="s">
        <v>7</v>
      </c>
      <c r="G661" s="10" t="s">
        <v>7</v>
      </c>
      <c r="H661" s="10" t="s">
        <v>7</v>
      </c>
      <c r="I661" s="10" t="s">
        <v>7</v>
      </c>
      <c r="J661" s="18" t="s">
        <v>7</v>
      </c>
      <c r="K661" s="10" t="s">
        <v>785</v>
      </c>
      <c r="L661" s="10" t="s">
        <v>7</v>
      </c>
      <c r="M661" s="10" t="s">
        <v>786</v>
      </c>
      <c r="N661" s="10" t="s">
        <v>2950</v>
      </c>
    </row>
    <row r="662" spans="1:14">
      <c r="A662" s="10" t="s">
        <v>2848</v>
      </c>
      <c r="C662" s="10" t="s">
        <v>65</v>
      </c>
      <c r="D662" s="10" t="s">
        <v>778</v>
      </c>
      <c r="E662" s="10" t="s">
        <v>7</v>
      </c>
      <c r="F662" s="10" t="s">
        <v>7</v>
      </c>
      <c r="G662" s="10" t="s">
        <v>7</v>
      </c>
      <c r="H662" s="10" t="s">
        <v>7</v>
      </c>
      <c r="I662" s="10" t="s">
        <v>7</v>
      </c>
      <c r="J662" s="18" t="s">
        <v>7</v>
      </c>
      <c r="K662" s="10" t="s">
        <v>21</v>
      </c>
      <c r="L662" s="10" t="s">
        <v>7</v>
      </c>
      <c r="M662" s="10" t="s">
        <v>787</v>
      </c>
      <c r="N662" s="10" t="s">
        <v>2950</v>
      </c>
    </row>
    <row r="663" spans="1:14">
      <c r="A663" s="10" t="s">
        <v>2849</v>
      </c>
      <c r="C663" s="10" t="s">
        <v>65</v>
      </c>
      <c r="D663" s="10" t="s">
        <v>788</v>
      </c>
      <c r="E663" s="10" t="s">
        <v>7</v>
      </c>
      <c r="F663" s="10" t="s">
        <v>7</v>
      </c>
      <c r="G663" s="10" t="s">
        <v>7</v>
      </c>
      <c r="H663" s="10" t="s">
        <v>7</v>
      </c>
      <c r="I663" s="10" t="s">
        <v>7</v>
      </c>
      <c r="J663" s="18" t="s">
        <v>690</v>
      </c>
      <c r="K663" s="10" t="s">
        <v>7</v>
      </c>
      <c r="L663" s="10" t="s">
        <v>7</v>
      </c>
      <c r="M663" s="10" t="s">
        <v>789</v>
      </c>
      <c r="N663" s="10" t="s">
        <v>2950</v>
      </c>
    </row>
    <row r="664" spans="1:14">
      <c r="A664" s="10" t="s">
        <v>2850</v>
      </c>
      <c r="C664" s="10" t="s">
        <v>65</v>
      </c>
      <c r="D664" s="10" t="s">
        <v>788</v>
      </c>
      <c r="E664" s="10" t="s">
        <v>27</v>
      </c>
      <c r="F664" s="10" t="s">
        <v>7</v>
      </c>
      <c r="G664" s="10" t="s">
        <v>7</v>
      </c>
      <c r="H664" s="10" t="s">
        <v>7</v>
      </c>
      <c r="I664" s="10" t="s">
        <v>7</v>
      </c>
      <c r="J664" s="18" t="s">
        <v>7</v>
      </c>
      <c r="K664" s="10" t="s">
        <v>7</v>
      </c>
      <c r="L664" s="10" t="s">
        <v>7</v>
      </c>
      <c r="M664" s="10" t="s">
        <v>790</v>
      </c>
      <c r="N664" s="10" t="s">
        <v>2950</v>
      </c>
    </row>
    <row r="665" spans="1:14">
      <c r="A665" s="10" t="s">
        <v>2851</v>
      </c>
      <c r="C665" s="10" t="s">
        <v>65</v>
      </c>
      <c r="D665" s="10" t="s">
        <v>788</v>
      </c>
      <c r="E665" s="10" t="s">
        <v>27</v>
      </c>
      <c r="F665" s="10" t="s">
        <v>7</v>
      </c>
      <c r="G665" s="10" t="s">
        <v>7</v>
      </c>
      <c r="H665" s="10" t="s">
        <v>7</v>
      </c>
      <c r="I665" s="10" t="s">
        <v>7</v>
      </c>
      <c r="J665" s="18" t="s">
        <v>7</v>
      </c>
      <c r="K665" s="10" t="s">
        <v>7</v>
      </c>
      <c r="L665" s="10" t="s">
        <v>7</v>
      </c>
      <c r="M665" s="10" t="s">
        <v>791</v>
      </c>
      <c r="N665" s="10" t="s">
        <v>2950</v>
      </c>
    </row>
    <row r="666" spans="1:14">
      <c r="A666" s="10" t="s">
        <v>2852</v>
      </c>
      <c r="C666" s="10" t="s">
        <v>65</v>
      </c>
      <c r="D666" s="10" t="s">
        <v>788</v>
      </c>
      <c r="E666" s="10" t="s">
        <v>27</v>
      </c>
      <c r="F666" s="10" t="s">
        <v>7</v>
      </c>
      <c r="G666" s="10" t="s">
        <v>7</v>
      </c>
      <c r="H666" s="10" t="s">
        <v>7</v>
      </c>
      <c r="I666" s="10" t="s">
        <v>7</v>
      </c>
      <c r="J666" s="18" t="s">
        <v>7</v>
      </c>
      <c r="K666" s="10" t="s">
        <v>7</v>
      </c>
      <c r="L666" s="10" t="s">
        <v>7</v>
      </c>
      <c r="M666" s="10" t="s">
        <v>792</v>
      </c>
      <c r="N666" s="10" t="s">
        <v>2950</v>
      </c>
    </row>
    <row r="667" spans="1:14">
      <c r="A667" s="10" t="s">
        <v>2853</v>
      </c>
      <c r="C667" s="10" t="s">
        <v>65</v>
      </c>
      <c r="D667" s="10" t="s">
        <v>788</v>
      </c>
      <c r="E667" s="10" t="s">
        <v>27</v>
      </c>
      <c r="F667" s="10" t="s">
        <v>7</v>
      </c>
      <c r="G667" s="10" t="s">
        <v>7</v>
      </c>
      <c r="H667" s="10" t="s">
        <v>7</v>
      </c>
      <c r="I667" s="10" t="s">
        <v>7</v>
      </c>
      <c r="J667" s="18" t="s">
        <v>7</v>
      </c>
      <c r="K667" s="10" t="s">
        <v>7</v>
      </c>
      <c r="L667" s="10" t="s">
        <v>7</v>
      </c>
      <c r="M667" s="10" t="s">
        <v>793</v>
      </c>
      <c r="N667" s="10" t="s">
        <v>2950</v>
      </c>
    </row>
    <row r="668" spans="1:14">
      <c r="A668" s="10" t="s">
        <v>2854</v>
      </c>
      <c r="C668" s="10" t="s">
        <v>65</v>
      </c>
      <c r="D668" s="10" t="s">
        <v>788</v>
      </c>
      <c r="E668" s="10" t="s">
        <v>27</v>
      </c>
      <c r="F668" s="10" t="s">
        <v>7</v>
      </c>
      <c r="G668" s="10" t="s">
        <v>7</v>
      </c>
      <c r="H668" s="10" t="s">
        <v>7</v>
      </c>
      <c r="I668" s="10" t="s">
        <v>7</v>
      </c>
      <c r="J668" s="18" t="s">
        <v>7</v>
      </c>
      <c r="K668" s="10" t="s">
        <v>7</v>
      </c>
      <c r="L668" s="10" t="s">
        <v>7</v>
      </c>
      <c r="M668" s="10" t="s">
        <v>794</v>
      </c>
      <c r="N668" s="10" t="s">
        <v>2950</v>
      </c>
    </row>
    <row r="669" spans="1:14">
      <c r="A669" s="10" t="s">
        <v>2855</v>
      </c>
      <c r="C669" s="10" t="s">
        <v>65</v>
      </c>
      <c r="D669" s="10" t="s">
        <v>788</v>
      </c>
      <c r="E669" s="10" t="s">
        <v>27</v>
      </c>
      <c r="F669" s="10" t="s">
        <v>7</v>
      </c>
      <c r="G669" s="10" t="s">
        <v>7</v>
      </c>
      <c r="H669" s="10" t="s">
        <v>7</v>
      </c>
      <c r="I669" s="10" t="s">
        <v>7</v>
      </c>
      <c r="J669" s="18" t="s">
        <v>7</v>
      </c>
      <c r="K669" s="10" t="s">
        <v>7</v>
      </c>
      <c r="L669" s="10" t="s">
        <v>7</v>
      </c>
      <c r="M669" s="10" t="s">
        <v>795</v>
      </c>
      <c r="N669" s="10" t="s">
        <v>2950</v>
      </c>
    </row>
    <row r="670" spans="1:14">
      <c r="A670" s="10" t="s">
        <v>2856</v>
      </c>
      <c r="C670" s="10" t="s">
        <v>65</v>
      </c>
      <c r="D670" s="10" t="s">
        <v>788</v>
      </c>
      <c r="E670" s="10" t="s">
        <v>27</v>
      </c>
      <c r="F670" s="10" t="s">
        <v>7</v>
      </c>
      <c r="G670" s="10" t="s">
        <v>7</v>
      </c>
      <c r="H670" s="10" t="s">
        <v>7</v>
      </c>
      <c r="I670" s="10" t="s">
        <v>7</v>
      </c>
      <c r="J670" s="18" t="s">
        <v>7</v>
      </c>
      <c r="K670" s="10" t="s">
        <v>7</v>
      </c>
      <c r="L670" s="10" t="s">
        <v>7</v>
      </c>
      <c r="M670" s="10" t="s">
        <v>796</v>
      </c>
      <c r="N670" s="10" t="s">
        <v>2950</v>
      </c>
    </row>
    <row r="671" spans="1:14">
      <c r="A671" s="10" t="s">
        <v>2857</v>
      </c>
      <c r="C671" s="10" t="s">
        <v>65</v>
      </c>
      <c r="D671" s="10" t="s">
        <v>788</v>
      </c>
      <c r="E671" s="10" t="s">
        <v>27</v>
      </c>
      <c r="F671" s="10" t="s">
        <v>7</v>
      </c>
      <c r="G671" s="10" t="s">
        <v>7</v>
      </c>
      <c r="H671" s="10" t="s">
        <v>7</v>
      </c>
      <c r="I671" s="10" t="s">
        <v>7</v>
      </c>
      <c r="J671" s="18" t="s">
        <v>7</v>
      </c>
      <c r="K671" s="10" t="s">
        <v>7</v>
      </c>
      <c r="L671" s="10" t="s">
        <v>7</v>
      </c>
      <c r="M671" s="10" t="s">
        <v>797</v>
      </c>
      <c r="N671" s="10" t="s">
        <v>2950</v>
      </c>
    </row>
    <row r="672" spans="1:14">
      <c r="A672" s="10" t="s">
        <v>2858</v>
      </c>
      <c r="C672" s="10" t="s">
        <v>65</v>
      </c>
      <c r="D672" s="10" t="s">
        <v>788</v>
      </c>
      <c r="E672" s="10" t="s">
        <v>27</v>
      </c>
      <c r="F672" s="10" t="s">
        <v>7</v>
      </c>
      <c r="G672" s="10" t="s">
        <v>7</v>
      </c>
      <c r="H672" s="10" t="s">
        <v>7</v>
      </c>
      <c r="I672" s="10" t="s">
        <v>7</v>
      </c>
      <c r="J672" s="18" t="s">
        <v>7</v>
      </c>
      <c r="K672" s="10" t="s">
        <v>7</v>
      </c>
      <c r="L672" s="10" t="s">
        <v>7</v>
      </c>
      <c r="M672" s="10" t="s">
        <v>798</v>
      </c>
      <c r="N672" s="10" t="s">
        <v>2950</v>
      </c>
    </row>
    <row r="673" spans="1:14">
      <c r="A673" s="10" t="s">
        <v>2859</v>
      </c>
      <c r="C673" s="10" t="s">
        <v>65</v>
      </c>
      <c r="D673" s="10" t="s">
        <v>788</v>
      </c>
      <c r="E673" s="10" t="s">
        <v>27</v>
      </c>
      <c r="F673" s="10" t="s">
        <v>7</v>
      </c>
      <c r="G673" s="10" t="s">
        <v>7</v>
      </c>
      <c r="H673" s="10" t="s">
        <v>7</v>
      </c>
      <c r="I673" s="10" t="s">
        <v>7</v>
      </c>
      <c r="J673" s="18" t="s">
        <v>7</v>
      </c>
      <c r="K673" s="10" t="s">
        <v>7</v>
      </c>
      <c r="L673" s="10" t="s">
        <v>7</v>
      </c>
      <c r="M673" s="10" t="s">
        <v>799</v>
      </c>
      <c r="N673" s="10" t="s">
        <v>2950</v>
      </c>
    </row>
    <row r="674" spans="1:14">
      <c r="A674" s="10" t="s">
        <v>2860</v>
      </c>
      <c r="C674" s="10" t="s">
        <v>65</v>
      </c>
      <c r="D674" s="10" t="s">
        <v>788</v>
      </c>
      <c r="E674" s="10" t="s">
        <v>27</v>
      </c>
      <c r="F674" s="10" t="s">
        <v>7</v>
      </c>
      <c r="G674" s="10" t="s">
        <v>7</v>
      </c>
      <c r="H674" s="10" t="s">
        <v>7</v>
      </c>
      <c r="I674" s="10" t="s">
        <v>7</v>
      </c>
      <c r="J674" s="18" t="s">
        <v>7</v>
      </c>
      <c r="K674" s="10" t="s">
        <v>7</v>
      </c>
      <c r="L674" s="10" t="s">
        <v>7</v>
      </c>
      <c r="M674" s="10" t="s">
        <v>800</v>
      </c>
      <c r="N674" s="10" t="s">
        <v>2950</v>
      </c>
    </row>
    <row r="675" spans="1:14">
      <c r="A675" s="10" t="s">
        <v>2861</v>
      </c>
      <c r="C675" s="10" t="s">
        <v>65</v>
      </c>
      <c r="D675" s="10" t="s">
        <v>788</v>
      </c>
      <c r="E675" s="10" t="s">
        <v>27</v>
      </c>
      <c r="F675" s="10" t="s">
        <v>7</v>
      </c>
      <c r="G675" s="10" t="s">
        <v>7</v>
      </c>
      <c r="H675" s="10" t="s">
        <v>7</v>
      </c>
      <c r="I675" s="10" t="s">
        <v>7</v>
      </c>
      <c r="J675" s="18" t="s">
        <v>7</v>
      </c>
      <c r="K675" s="10" t="s">
        <v>7</v>
      </c>
      <c r="L675" s="10" t="s">
        <v>7</v>
      </c>
      <c r="M675" s="10" t="s">
        <v>801</v>
      </c>
      <c r="N675" s="10" t="s">
        <v>2950</v>
      </c>
    </row>
    <row r="676" spans="1:14">
      <c r="A676" s="10" t="s">
        <v>2862</v>
      </c>
      <c r="C676" s="10" t="s">
        <v>65</v>
      </c>
      <c r="D676" s="10" t="s">
        <v>788</v>
      </c>
      <c r="E676" s="10" t="s">
        <v>27</v>
      </c>
      <c r="F676" s="10" t="s">
        <v>7</v>
      </c>
      <c r="G676" s="10" t="s">
        <v>7</v>
      </c>
      <c r="H676" s="10" t="s">
        <v>7</v>
      </c>
      <c r="I676" s="10" t="s">
        <v>7</v>
      </c>
      <c r="J676" s="18" t="s">
        <v>7</v>
      </c>
      <c r="K676" s="10" t="s">
        <v>7</v>
      </c>
      <c r="L676" s="10" t="s">
        <v>7</v>
      </c>
      <c r="M676" s="10" t="s">
        <v>802</v>
      </c>
      <c r="N676" s="10" t="s">
        <v>2950</v>
      </c>
    </row>
    <row r="677" spans="1:14">
      <c r="A677" s="10" t="s">
        <v>2863</v>
      </c>
      <c r="C677" s="10" t="s">
        <v>65</v>
      </c>
      <c r="D677" s="10" t="s">
        <v>803</v>
      </c>
      <c r="E677" s="10" t="s">
        <v>7</v>
      </c>
      <c r="F677" s="10" t="s">
        <v>7</v>
      </c>
      <c r="G677" s="10" t="s">
        <v>7</v>
      </c>
      <c r="H677" s="10" t="s">
        <v>7</v>
      </c>
      <c r="I677" s="10" t="s">
        <v>7</v>
      </c>
      <c r="J677" s="18" t="s">
        <v>690</v>
      </c>
      <c r="K677" s="10" t="s">
        <v>7</v>
      </c>
      <c r="L677" s="10" t="s">
        <v>7</v>
      </c>
      <c r="M677" s="10" t="s">
        <v>804</v>
      </c>
      <c r="N677" s="10" t="s">
        <v>2950</v>
      </c>
    </row>
    <row r="678" spans="1:14">
      <c r="A678" s="10" t="s">
        <v>2864</v>
      </c>
      <c r="C678" s="10" t="s">
        <v>65</v>
      </c>
      <c r="D678" s="10" t="s">
        <v>803</v>
      </c>
      <c r="E678" s="10" t="s">
        <v>664</v>
      </c>
      <c r="F678" s="10" t="s">
        <v>7</v>
      </c>
      <c r="G678" s="10" t="s">
        <v>7</v>
      </c>
      <c r="H678" s="10" t="s">
        <v>7</v>
      </c>
      <c r="I678" s="10" t="s">
        <v>7</v>
      </c>
      <c r="J678" s="18" t="s">
        <v>7</v>
      </c>
      <c r="K678" s="10" t="s">
        <v>7</v>
      </c>
      <c r="L678" s="10" t="s">
        <v>7</v>
      </c>
      <c r="M678" s="10" t="s">
        <v>805</v>
      </c>
      <c r="N678" s="10" t="s">
        <v>2950</v>
      </c>
    </row>
    <row r="679" spans="1:14">
      <c r="A679" s="10" t="s">
        <v>2865</v>
      </c>
      <c r="C679" s="10" t="s">
        <v>65</v>
      </c>
      <c r="D679" s="10" t="s">
        <v>806</v>
      </c>
      <c r="E679" s="10" t="s">
        <v>7</v>
      </c>
      <c r="F679" s="10" t="s">
        <v>7</v>
      </c>
      <c r="G679" s="10" t="s">
        <v>7</v>
      </c>
      <c r="H679" s="10" t="s">
        <v>7</v>
      </c>
      <c r="I679" s="10" t="s">
        <v>7</v>
      </c>
      <c r="J679" s="18" t="s">
        <v>7</v>
      </c>
      <c r="K679" s="10" t="s">
        <v>10</v>
      </c>
      <c r="L679" s="10" t="s">
        <v>7</v>
      </c>
      <c r="M679" s="10" t="s">
        <v>651</v>
      </c>
      <c r="N679" s="10" t="s">
        <v>2950</v>
      </c>
    </row>
    <row r="680" spans="1:14">
      <c r="A680" s="10" t="s">
        <v>2866</v>
      </c>
      <c r="C680" s="10" t="s">
        <v>65</v>
      </c>
      <c r="D680" s="10" t="s">
        <v>806</v>
      </c>
      <c r="E680" s="10" t="s">
        <v>7</v>
      </c>
      <c r="F680" s="10" t="s">
        <v>7</v>
      </c>
      <c r="G680" s="10" t="s">
        <v>7</v>
      </c>
      <c r="H680" s="10" t="s">
        <v>7</v>
      </c>
      <c r="I680" s="10" t="s">
        <v>7</v>
      </c>
      <c r="J680" s="18" t="s">
        <v>7</v>
      </c>
      <c r="K680" s="10" t="s">
        <v>807</v>
      </c>
      <c r="L680" s="10" t="s">
        <v>7</v>
      </c>
      <c r="M680" s="10" t="s">
        <v>746</v>
      </c>
      <c r="N680" s="10" t="s">
        <v>2950</v>
      </c>
    </row>
    <row r="681" spans="1:14">
      <c r="A681" s="10" t="s">
        <v>2867</v>
      </c>
      <c r="C681" s="10" t="s">
        <v>65</v>
      </c>
      <c r="D681" s="10" t="s">
        <v>806</v>
      </c>
      <c r="E681" s="10" t="s">
        <v>7</v>
      </c>
      <c r="F681" s="10" t="s">
        <v>7</v>
      </c>
      <c r="G681" s="10" t="s">
        <v>7</v>
      </c>
      <c r="H681" s="10" t="s">
        <v>7</v>
      </c>
      <c r="I681" s="10" t="s">
        <v>7</v>
      </c>
      <c r="J681" s="18" t="s">
        <v>7</v>
      </c>
      <c r="K681" s="10" t="s">
        <v>10</v>
      </c>
      <c r="L681" s="10" t="s">
        <v>7</v>
      </c>
      <c r="M681" s="10" t="s">
        <v>808</v>
      </c>
      <c r="N681" s="10" t="s">
        <v>2950</v>
      </c>
    </row>
    <row r="682" spans="1:14">
      <c r="A682" s="10" t="s">
        <v>2868</v>
      </c>
      <c r="C682" s="10" t="s">
        <v>65</v>
      </c>
      <c r="D682" s="10" t="s">
        <v>806</v>
      </c>
      <c r="E682" s="10" t="s">
        <v>7</v>
      </c>
      <c r="F682" s="10" t="s">
        <v>7</v>
      </c>
      <c r="G682" s="10" t="s">
        <v>7</v>
      </c>
      <c r="H682" s="10" t="s">
        <v>7</v>
      </c>
      <c r="I682" s="10" t="s">
        <v>7</v>
      </c>
      <c r="J682" s="18" t="s">
        <v>7</v>
      </c>
      <c r="K682" s="10" t="s">
        <v>807</v>
      </c>
      <c r="L682" s="10" t="s">
        <v>7</v>
      </c>
      <c r="M682" s="10" t="s">
        <v>770</v>
      </c>
      <c r="N682" s="10" t="s">
        <v>2950</v>
      </c>
    </row>
    <row r="683" spans="1:14">
      <c r="A683" s="10" t="s">
        <v>2869</v>
      </c>
      <c r="C683" s="10" t="s">
        <v>65</v>
      </c>
      <c r="D683" s="10" t="s">
        <v>806</v>
      </c>
      <c r="E683" s="10" t="s">
        <v>7</v>
      </c>
      <c r="F683" s="10" t="s">
        <v>7</v>
      </c>
      <c r="G683" s="10" t="s">
        <v>7</v>
      </c>
      <c r="H683" s="10" t="s">
        <v>7</v>
      </c>
      <c r="I683" s="10" t="s">
        <v>7</v>
      </c>
      <c r="J683" s="18" t="s">
        <v>7</v>
      </c>
      <c r="K683" s="10" t="s">
        <v>10</v>
      </c>
      <c r="L683" s="10" t="s">
        <v>7</v>
      </c>
      <c r="M683" s="10" t="s">
        <v>809</v>
      </c>
      <c r="N683" s="10" t="s">
        <v>2950</v>
      </c>
    </row>
    <row r="684" spans="1:14">
      <c r="A684" s="10" t="s">
        <v>2870</v>
      </c>
      <c r="C684" s="10" t="s">
        <v>65</v>
      </c>
      <c r="D684" s="10" t="s">
        <v>806</v>
      </c>
      <c r="E684" s="10" t="s">
        <v>7</v>
      </c>
      <c r="F684" s="10" t="s">
        <v>7</v>
      </c>
      <c r="G684" s="10" t="s">
        <v>7</v>
      </c>
      <c r="H684" s="10" t="s">
        <v>7</v>
      </c>
      <c r="I684" s="10" t="s">
        <v>7</v>
      </c>
      <c r="J684" s="18" t="s">
        <v>7</v>
      </c>
      <c r="K684" s="10" t="s">
        <v>810</v>
      </c>
      <c r="L684" s="10" t="s">
        <v>7</v>
      </c>
      <c r="M684" s="10" t="s">
        <v>653</v>
      </c>
      <c r="N684" s="10" t="s">
        <v>2950</v>
      </c>
    </row>
    <row r="685" spans="1:14">
      <c r="A685" s="10" t="s">
        <v>2871</v>
      </c>
      <c r="C685" s="10" t="s">
        <v>65</v>
      </c>
      <c r="D685" s="10" t="s">
        <v>806</v>
      </c>
      <c r="E685" s="10" t="s">
        <v>7</v>
      </c>
      <c r="F685" s="10" t="s">
        <v>7</v>
      </c>
      <c r="G685" s="10" t="s">
        <v>7</v>
      </c>
      <c r="H685" s="10" t="s">
        <v>7</v>
      </c>
      <c r="I685" s="10" t="s">
        <v>7</v>
      </c>
      <c r="J685" s="18" t="s">
        <v>7</v>
      </c>
      <c r="K685" s="10" t="s">
        <v>10</v>
      </c>
      <c r="L685" s="10" t="s">
        <v>7</v>
      </c>
      <c r="M685" s="10" t="s">
        <v>811</v>
      </c>
      <c r="N685" s="10" t="s">
        <v>2950</v>
      </c>
    </row>
    <row r="686" spans="1:14">
      <c r="A686" s="10" t="s">
        <v>2872</v>
      </c>
      <c r="C686" s="10" t="s">
        <v>65</v>
      </c>
      <c r="D686" s="10" t="s">
        <v>806</v>
      </c>
      <c r="E686" s="10" t="s">
        <v>7</v>
      </c>
      <c r="F686" s="10" t="s">
        <v>7</v>
      </c>
      <c r="G686" s="10" t="s">
        <v>7</v>
      </c>
      <c r="H686" s="10" t="s">
        <v>7</v>
      </c>
      <c r="I686" s="10" t="s">
        <v>7</v>
      </c>
      <c r="J686" s="18" t="s">
        <v>7</v>
      </c>
      <c r="K686" s="10" t="s">
        <v>807</v>
      </c>
      <c r="L686" s="10" t="s">
        <v>7</v>
      </c>
      <c r="M686" s="10" t="s">
        <v>697</v>
      </c>
      <c r="N686" s="10" t="s">
        <v>2950</v>
      </c>
    </row>
    <row r="687" spans="1:14">
      <c r="A687" s="10" t="s">
        <v>2873</v>
      </c>
      <c r="C687" s="10" t="s">
        <v>65</v>
      </c>
      <c r="D687" s="10" t="s">
        <v>806</v>
      </c>
      <c r="E687" s="10" t="s">
        <v>7</v>
      </c>
      <c r="F687" s="10" t="s">
        <v>7</v>
      </c>
      <c r="G687" s="10" t="s">
        <v>7</v>
      </c>
      <c r="H687" s="10" t="s">
        <v>7</v>
      </c>
      <c r="I687" s="10" t="s">
        <v>7</v>
      </c>
      <c r="J687" s="18" t="s">
        <v>7</v>
      </c>
      <c r="K687" s="10" t="s">
        <v>10</v>
      </c>
      <c r="L687" s="10" t="s">
        <v>7</v>
      </c>
      <c r="M687" s="10" t="s">
        <v>812</v>
      </c>
      <c r="N687" s="10" t="s">
        <v>2950</v>
      </c>
    </row>
    <row r="688" spans="1:14">
      <c r="A688" s="10" t="s">
        <v>2874</v>
      </c>
      <c r="C688" s="10" t="s">
        <v>65</v>
      </c>
      <c r="D688" s="10" t="s">
        <v>806</v>
      </c>
      <c r="E688" s="10" t="s">
        <v>7</v>
      </c>
      <c r="F688" s="10" t="s">
        <v>7</v>
      </c>
      <c r="G688" s="10" t="s">
        <v>7</v>
      </c>
      <c r="H688" s="10" t="s">
        <v>7</v>
      </c>
      <c r="I688" s="10" t="s">
        <v>7</v>
      </c>
      <c r="J688" s="18" t="s">
        <v>7</v>
      </c>
      <c r="K688" s="10" t="s">
        <v>807</v>
      </c>
      <c r="L688" s="10" t="s">
        <v>7</v>
      </c>
      <c r="M688" s="10" t="s">
        <v>813</v>
      </c>
      <c r="N688" s="10" t="s">
        <v>2950</v>
      </c>
    </row>
    <row r="689" spans="1:14">
      <c r="A689" s="10" t="s">
        <v>2875</v>
      </c>
      <c r="C689" s="10" t="s">
        <v>65</v>
      </c>
      <c r="D689" s="10" t="s">
        <v>806</v>
      </c>
      <c r="E689" s="10" t="s">
        <v>27</v>
      </c>
      <c r="F689" s="10" t="s">
        <v>7</v>
      </c>
      <c r="G689" s="10" t="s">
        <v>7</v>
      </c>
      <c r="H689" s="10" t="s">
        <v>7</v>
      </c>
      <c r="I689" s="10" t="s">
        <v>7</v>
      </c>
      <c r="J689" s="18" t="s">
        <v>7</v>
      </c>
      <c r="K689" s="10" t="s">
        <v>7</v>
      </c>
      <c r="L689" s="10" t="s">
        <v>7</v>
      </c>
      <c r="M689" s="10" t="s">
        <v>814</v>
      </c>
      <c r="N689" s="10" t="s">
        <v>2950</v>
      </c>
    </row>
    <row r="690" spans="1:14">
      <c r="A690" s="10" t="s">
        <v>2876</v>
      </c>
      <c r="C690" s="10" t="s">
        <v>65</v>
      </c>
      <c r="D690" s="10" t="s">
        <v>806</v>
      </c>
      <c r="E690" s="10" t="s">
        <v>27</v>
      </c>
      <c r="F690" s="10" t="s">
        <v>7</v>
      </c>
      <c r="G690" s="10" t="s">
        <v>7</v>
      </c>
      <c r="H690" s="10" t="s">
        <v>7</v>
      </c>
      <c r="I690" s="10" t="s">
        <v>7</v>
      </c>
      <c r="J690" s="18" t="s">
        <v>7</v>
      </c>
      <c r="K690" s="10" t="s">
        <v>7</v>
      </c>
      <c r="L690" s="10" t="s">
        <v>7</v>
      </c>
      <c r="M690" s="10" t="s">
        <v>815</v>
      </c>
      <c r="N690" s="10" t="s">
        <v>2950</v>
      </c>
    </row>
    <row r="691" spans="1:14">
      <c r="A691" s="10" t="s">
        <v>2877</v>
      </c>
      <c r="C691" s="10" t="s">
        <v>65</v>
      </c>
      <c r="D691" s="10" t="s">
        <v>806</v>
      </c>
      <c r="E691" s="10" t="s">
        <v>27</v>
      </c>
      <c r="F691" s="10" t="s">
        <v>7</v>
      </c>
      <c r="G691" s="10" t="s">
        <v>7</v>
      </c>
      <c r="H691" s="10" t="s">
        <v>7</v>
      </c>
      <c r="I691" s="10" t="s">
        <v>7</v>
      </c>
      <c r="J691" s="18" t="s">
        <v>7</v>
      </c>
      <c r="K691" s="10" t="s">
        <v>7</v>
      </c>
      <c r="L691" s="10" t="s">
        <v>7</v>
      </c>
      <c r="M691" s="10" t="s">
        <v>816</v>
      </c>
      <c r="N691" s="10" t="s">
        <v>2950</v>
      </c>
    </row>
    <row r="692" spans="1:14">
      <c r="A692" s="10" t="s">
        <v>2878</v>
      </c>
      <c r="C692" s="10" t="s">
        <v>65</v>
      </c>
      <c r="D692" s="10" t="s">
        <v>806</v>
      </c>
      <c r="E692" s="10" t="s">
        <v>27</v>
      </c>
      <c r="F692" s="10" t="s">
        <v>7</v>
      </c>
      <c r="G692" s="10" t="s">
        <v>7</v>
      </c>
      <c r="H692" s="10" t="s">
        <v>7</v>
      </c>
      <c r="I692" s="10" t="s">
        <v>7</v>
      </c>
      <c r="J692" s="18" t="s">
        <v>7</v>
      </c>
      <c r="K692" s="10" t="s">
        <v>7</v>
      </c>
      <c r="L692" s="10" t="s">
        <v>7</v>
      </c>
      <c r="M692" s="10" t="s">
        <v>817</v>
      </c>
      <c r="N692" s="10" t="s">
        <v>2950</v>
      </c>
    </row>
    <row r="693" spans="1:14">
      <c r="A693" s="10" t="s">
        <v>2879</v>
      </c>
      <c r="C693" s="10" t="s">
        <v>65</v>
      </c>
      <c r="D693" s="10" t="s">
        <v>806</v>
      </c>
      <c r="E693" s="10" t="s">
        <v>27</v>
      </c>
      <c r="F693" s="10" t="s">
        <v>7</v>
      </c>
      <c r="G693" s="10" t="s">
        <v>7</v>
      </c>
      <c r="H693" s="10" t="s">
        <v>7</v>
      </c>
      <c r="I693" s="10" t="s">
        <v>7</v>
      </c>
      <c r="J693" s="18" t="s">
        <v>7</v>
      </c>
      <c r="K693" s="10" t="s">
        <v>7</v>
      </c>
      <c r="L693" s="10" t="s">
        <v>7</v>
      </c>
      <c r="M693" s="10" t="s">
        <v>818</v>
      </c>
      <c r="N693" s="10" t="s">
        <v>2950</v>
      </c>
    </row>
    <row r="694" spans="1:14">
      <c r="A694" s="10" t="s">
        <v>2880</v>
      </c>
      <c r="C694" s="10" t="s">
        <v>65</v>
      </c>
      <c r="D694" s="10" t="s">
        <v>806</v>
      </c>
      <c r="E694" s="10" t="s">
        <v>27</v>
      </c>
      <c r="F694" s="10" t="s">
        <v>7</v>
      </c>
      <c r="G694" s="10" t="s">
        <v>7</v>
      </c>
      <c r="H694" s="10" t="s">
        <v>7</v>
      </c>
      <c r="I694" s="10" t="s">
        <v>7</v>
      </c>
      <c r="J694" s="18" t="s">
        <v>7</v>
      </c>
      <c r="K694" s="10" t="s">
        <v>7</v>
      </c>
      <c r="L694" s="10" t="s">
        <v>7</v>
      </c>
      <c r="M694" s="10" t="s">
        <v>819</v>
      </c>
      <c r="N694" s="10" t="s">
        <v>2950</v>
      </c>
    </row>
    <row r="695" spans="1:14">
      <c r="A695" s="10" t="s">
        <v>2881</v>
      </c>
      <c r="C695" s="10" t="s">
        <v>65</v>
      </c>
      <c r="D695" s="10" t="s">
        <v>806</v>
      </c>
      <c r="E695" s="10" t="s">
        <v>27</v>
      </c>
      <c r="F695" s="10" t="s">
        <v>7</v>
      </c>
      <c r="G695" s="10" t="s">
        <v>7</v>
      </c>
      <c r="H695" s="10" t="s">
        <v>7</v>
      </c>
      <c r="I695" s="10" t="s">
        <v>7</v>
      </c>
      <c r="J695" s="18" t="s">
        <v>7</v>
      </c>
      <c r="K695" s="10" t="s">
        <v>7</v>
      </c>
      <c r="L695" s="10" t="s">
        <v>7</v>
      </c>
      <c r="M695" s="10" t="s">
        <v>820</v>
      </c>
      <c r="N695" s="10" t="s">
        <v>2950</v>
      </c>
    </row>
    <row r="696" spans="1:14">
      <c r="A696" s="10" t="s">
        <v>2882</v>
      </c>
      <c r="C696" s="10" t="s">
        <v>65</v>
      </c>
      <c r="D696" s="10" t="s">
        <v>806</v>
      </c>
      <c r="E696" s="10" t="s">
        <v>27</v>
      </c>
      <c r="F696" s="10" t="s">
        <v>7</v>
      </c>
      <c r="G696" s="10" t="s">
        <v>7</v>
      </c>
      <c r="H696" s="10" t="s">
        <v>7</v>
      </c>
      <c r="I696" s="10" t="s">
        <v>7</v>
      </c>
      <c r="J696" s="18" t="s">
        <v>7</v>
      </c>
      <c r="K696" s="10" t="s">
        <v>7</v>
      </c>
      <c r="L696" s="10" t="s">
        <v>7</v>
      </c>
      <c r="M696" s="10" t="s">
        <v>821</v>
      </c>
      <c r="N696" s="10" t="s">
        <v>2950</v>
      </c>
    </row>
    <row r="697" spans="1:14">
      <c r="A697" s="10" t="s">
        <v>2883</v>
      </c>
      <c r="C697" s="10" t="s">
        <v>65</v>
      </c>
      <c r="D697" s="10" t="s">
        <v>806</v>
      </c>
      <c r="E697" s="10" t="s">
        <v>27</v>
      </c>
      <c r="F697" s="10" t="s">
        <v>7</v>
      </c>
      <c r="G697" s="10" t="s">
        <v>7</v>
      </c>
      <c r="H697" s="10" t="s">
        <v>7</v>
      </c>
      <c r="I697" s="10" t="s">
        <v>7</v>
      </c>
      <c r="J697" s="18" t="s">
        <v>7</v>
      </c>
      <c r="K697" s="10" t="s">
        <v>7</v>
      </c>
      <c r="L697" s="10" t="s">
        <v>7</v>
      </c>
      <c r="M697" s="10" t="s">
        <v>822</v>
      </c>
      <c r="N697" s="10" t="s">
        <v>2950</v>
      </c>
    </row>
    <row r="698" spans="1:14">
      <c r="A698" s="10" t="s">
        <v>2884</v>
      </c>
      <c r="C698" s="10" t="s">
        <v>65</v>
      </c>
      <c r="D698" s="10" t="s">
        <v>806</v>
      </c>
      <c r="E698" s="10" t="s">
        <v>27</v>
      </c>
      <c r="F698" s="10" t="s">
        <v>7</v>
      </c>
      <c r="G698" s="10" t="s">
        <v>7</v>
      </c>
      <c r="H698" s="10" t="s">
        <v>7</v>
      </c>
      <c r="I698" s="10" t="s">
        <v>7</v>
      </c>
      <c r="J698" s="18" t="s">
        <v>7</v>
      </c>
      <c r="K698" s="10" t="s">
        <v>7</v>
      </c>
      <c r="L698" s="10" t="s">
        <v>7</v>
      </c>
      <c r="M698" s="10" t="s">
        <v>823</v>
      </c>
      <c r="N698" s="10" t="s">
        <v>2950</v>
      </c>
    </row>
    <row r="699" spans="1:14">
      <c r="A699" s="10" t="s">
        <v>2885</v>
      </c>
      <c r="C699" s="10" t="s">
        <v>65</v>
      </c>
      <c r="D699" s="10" t="s">
        <v>806</v>
      </c>
      <c r="E699" s="10" t="s">
        <v>27</v>
      </c>
      <c r="F699" s="10" t="s">
        <v>7</v>
      </c>
      <c r="G699" s="10" t="s">
        <v>7</v>
      </c>
      <c r="H699" s="10" t="s">
        <v>7</v>
      </c>
      <c r="I699" s="10" t="s">
        <v>7</v>
      </c>
      <c r="J699" s="18" t="s">
        <v>7</v>
      </c>
      <c r="K699" s="10" t="s">
        <v>7</v>
      </c>
      <c r="L699" s="10" t="s">
        <v>7</v>
      </c>
      <c r="M699" s="10" t="s">
        <v>824</v>
      </c>
      <c r="N699" s="10" t="s">
        <v>2950</v>
      </c>
    </row>
    <row r="700" spans="1:14">
      <c r="A700" s="10" t="s">
        <v>2886</v>
      </c>
      <c r="C700" s="10" t="s">
        <v>65</v>
      </c>
      <c r="D700" s="10" t="s">
        <v>806</v>
      </c>
      <c r="E700" s="10" t="s">
        <v>27</v>
      </c>
      <c r="F700" s="10" t="s">
        <v>7</v>
      </c>
      <c r="G700" s="10" t="s">
        <v>7</v>
      </c>
      <c r="H700" s="10" t="s">
        <v>7</v>
      </c>
      <c r="I700" s="10" t="s">
        <v>7</v>
      </c>
      <c r="J700" s="18" t="s">
        <v>7</v>
      </c>
      <c r="K700" s="10" t="s">
        <v>7</v>
      </c>
      <c r="L700" s="10" t="s">
        <v>7</v>
      </c>
      <c r="M700" s="10" t="s">
        <v>825</v>
      </c>
      <c r="N700" s="10" t="s">
        <v>2950</v>
      </c>
    </row>
    <row r="701" spans="1:14">
      <c r="A701" s="10" t="s">
        <v>2887</v>
      </c>
      <c r="C701" s="10" t="s">
        <v>65</v>
      </c>
      <c r="D701" s="10" t="s">
        <v>806</v>
      </c>
      <c r="E701" s="10" t="s">
        <v>27</v>
      </c>
      <c r="F701" s="10" t="s">
        <v>7</v>
      </c>
      <c r="G701" s="10" t="s">
        <v>7</v>
      </c>
      <c r="H701" s="10" t="s">
        <v>7</v>
      </c>
      <c r="I701" s="10" t="s">
        <v>7</v>
      </c>
      <c r="J701" s="18" t="s">
        <v>7</v>
      </c>
      <c r="K701" s="10" t="s">
        <v>7</v>
      </c>
      <c r="L701" s="10" t="s">
        <v>7</v>
      </c>
      <c r="M701" s="10" t="s">
        <v>826</v>
      </c>
      <c r="N701" s="10" t="s">
        <v>2950</v>
      </c>
    </row>
    <row r="702" spans="1:14">
      <c r="A702" s="10" t="s">
        <v>2888</v>
      </c>
      <c r="C702" s="10" t="s">
        <v>65</v>
      </c>
      <c r="D702" s="10" t="s">
        <v>806</v>
      </c>
      <c r="E702" s="10" t="s">
        <v>27</v>
      </c>
      <c r="F702" s="10" t="s">
        <v>7</v>
      </c>
      <c r="G702" s="10" t="s">
        <v>7</v>
      </c>
      <c r="H702" s="10" t="s">
        <v>7</v>
      </c>
      <c r="I702" s="10" t="s">
        <v>7</v>
      </c>
      <c r="J702" s="18" t="s">
        <v>7</v>
      </c>
      <c r="K702" s="10" t="s">
        <v>7</v>
      </c>
      <c r="L702" s="10" t="s">
        <v>7</v>
      </c>
      <c r="M702" s="10" t="s">
        <v>827</v>
      </c>
      <c r="N702" s="10" t="s">
        <v>2950</v>
      </c>
    </row>
    <row r="703" spans="1:14">
      <c r="A703" s="10" t="s">
        <v>2889</v>
      </c>
      <c r="C703" s="10" t="s">
        <v>65</v>
      </c>
      <c r="D703" s="10" t="s">
        <v>806</v>
      </c>
      <c r="E703" s="10" t="s">
        <v>658</v>
      </c>
      <c r="F703" s="10" t="s">
        <v>7</v>
      </c>
      <c r="G703" s="10" t="s">
        <v>7</v>
      </c>
      <c r="H703" s="10" t="s">
        <v>7</v>
      </c>
      <c r="I703" s="10" t="s">
        <v>7</v>
      </c>
      <c r="J703" s="18" t="s">
        <v>7</v>
      </c>
      <c r="K703" s="10" t="s">
        <v>7</v>
      </c>
      <c r="L703" s="10" t="s">
        <v>7</v>
      </c>
      <c r="M703" s="10" t="s">
        <v>828</v>
      </c>
      <c r="N703" s="10" t="s">
        <v>2950</v>
      </c>
    </row>
    <row r="704" spans="1:14">
      <c r="A704" s="10" t="s">
        <v>2890</v>
      </c>
      <c r="C704" s="10" t="s">
        <v>65</v>
      </c>
      <c r="D704" s="10" t="s">
        <v>806</v>
      </c>
      <c r="E704" s="10" t="s">
        <v>658</v>
      </c>
      <c r="F704" s="10" t="s">
        <v>7</v>
      </c>
      <c r="G704" s="10" t="s">
        <v>7</v>
      </c>
      <c r="H704" s="10" t="s">
        <v>7</v>
      </c>
      <c r="I704" s="10" t="s">
        <v>7</v>
      </c>
      <c r="J704" s="18" t="s">
        <v>7</v>
      </c>
      <c r="K704" s="10" t="s">
        <v>7</v>
      </c>
      <c r="L704" s="10" t="s">
        <v>7</v>
      </c>
      <c r="M704" s="10" t="s">
        <v>829</v>
      </c>
      <c r="N704" s="10" t="s">
        <v>2950</v>
      </c>
    </row>
    <row r="705" spans="1:14">
      <c r="A705" s="10" t="s">
        <v>2891</v>
      </c>
      <c r="C705" s="10" t="s">
        <v>65</v>
      </c>
      <c r="D705" s="10" t="s">
        <v>806</v>
      </c>
      <c r="E705" s="10" t="s">
        <v>658</v>
      </c>
      <c r="F705" s="10" t="s">
        <v>7</v>
      </c>
      <c r="G705" s="10" t="s">
        <v>7</v>
      </c>
      <c r="H705" s="10" t="s">
        <v>7</v>
      </c>
      <c r="I705" s="10" t="s">
        <v>7</v>
      </c>
      <c r="J705" s="18" t="s">
        <v>7</v>
      </c>
      <c r="K705" s="10" t="s">
        <v>7</v>
      </c>
      <c r="L705" s="10" t="s">
        <v>7</v>
      </c>
      <c r="M705" s="10" t="s">
        <v>830</v>
      </c>
      <c r="N705" s="10" t="s">
        <v>2950</v>
      </c>
    </row>
    <row r="706" spans="1:14">
      <c r="A706" s="10" t="s">
        <v>2892</v>
      </c>
      <c r="C706" s="10" t="s">
        <v>65</v>
      </c>
      <c r="D706" s="10" t="s">
        <v>806</v>
      </c>
      <c r="E706" s="10" t="s">
        <v>658</v>
      </c>
      <c r="F706" s="10" t="s">
        <v>7</v>
      </c>
      <c r="G706" s="10" t="s">
        <v>7</v>
      </c>
      <c r="H706" s="10" t="s">
        <v>7</v>
      </c>
      <c r="I706" s="10" t="s">
        <v>7</v>
      </c>
      <c r="J706" s="18" t="s">
        <v>7</v>
      </c>
      <c r="K706" s="10" t="s">
        <v>7</v>
      </c>
      <c r="L706" s="10" t="s">
        <v>7</v>
      </c>
      <c r="M706" s="10" t="s">
        <v>831</v>
      </c>
      <c r="N706" s="10" t="s">
        <v>2950</v>
      </c>
    </row>
    <row r="707" spans="1:14">
      <c r="A707" s="10" t="s">
        <v>2893</v>
      </c>
      <c r="C707" s="10" t="s">
        <v>65</v>
      </c>
      <c r="D707" s="10" t="s">
        <v>806</v>
      </c>
      <c r="E707" s="10" t="s">
        <v>658</v>
      </c>
      <c r="F707" s="10" t="s">
        <v>7</v>
      </c>
      <c r="G707" s="10" t="s">
        <v>7</v>
      </c>
      <c r="H707" s="10" t="s">
        <v>7</v>
      </c>
      <c r="I707" s="10" t="s">
        <v>7</v>
      </c>
      <c r="J707" s="18" t="s">
        <v>7</v>
      </c>
      <c r="K707" s="10" t="s">
        <v>7</v>
      </c>
      <c r="L707" s="10" t="s">
        <v>7</v>
      </c>
      <c r="M707" s="10" t="s">
        <v>832</v>
      </c>
      <c r="N707" s="10" t="s">
        <v>2950</v>
      </c>
    </row>
    <row r="708" spans="1:14">
      <c r="A708" s="10" t="s">
        <v>2894</v>
      </c>
      <c r="C708" s="10" t="s">
        <v>65</v>
      </c>
      <c r="D708" s="10" t="s">
        <v>806</v>
      </c>
      <c r="E708" s="10" t="s">
        <v>658</v>
      </c>
      <c r="F708" s="10" t="s">
        <v>7</v>
      </c>
      <c r="G708" s="10" t="s">
        <v>7</v>
      </c>
      <c r="H708" s="10" t="s">
        <v>7</v>
      </c>
      <c r="I708" s="10" t="s">
        <v>7</v>
      </c>
      <c r="J708" s="18" t="s">
        <v>7</v>
      </c>
      <c r="K708" s="10" t="s">
        <v>7</v>
      </c>
      <c r="L708" s="10" t="s">
        <v>7</v>
      </c>
      <c r="M708" s="10" t="s">
        <v>833</v>
      </c>
      <c r="N708" s="10" t="s">
        <v>2950</v>
      </c>
    </row>
    <row r="709" spans="1:14">
      <c r="A709" s="10" t="s">
        <v>2895</v>
      </c>
      <c r="C709" s="10" t="s">
        <v>65</v>
      </c>
      <c r="D709" s="10" t="s">
        <v>806</v>
      </c>
      <c r="E709" s="10" t="s">
        <v>658</v>
      </c>
      <c r="F709" s="10" t="s">
        <v>7</v>
      </c>
      <c r="G709" s="10" t="s">
        <v>7</v>
      </c>
      <c r="H709" s="10" t="s">
        <v>7</v>
      </c>
      <c r="I709" s="10" t="s">
        <v>7</v>
      </c>
      <c r="J709" s="18" t="s">
        <v>7</v>
      </c>
      <c r="K709" s="10" t="s">
        <v>7</v>
      </c>
      <c r="L709" s="10" t="s">
        <v>7</v>
      </c>
      <c r="M709" s="10" t="s">
        <v>834</v>
      </c>
      <c r="N709" s="10" t="s">
        <v>2950</v>
      </c>
    </row>
    <row r="710" spans="1:14">
      <c r="A710" s="10" t="s">
        <v>2896</v>
      </c>
      <c r="C710" s="10" t="s">
        <v>65</v>
      </c>
      <c r="D710" s="10" t="s">
        <v>806</v>
      </c>
      <c r="E710" s="10" t="s">
        <v>658</v>
      </c>
      <c r="F710" s="10" t="s">
        <v>7</v>
      </c>
      <c r="G710" s="10" t="s">
        <v>7</v>
      </c>
      <c r="H710" s="10" t="s">
        <v>7</v>
      </c>
      <c r="I710" s="10" t="s">
        <v>7</v>
      </c>
      <c r="J710" s="18" t="s">
        <v>7</v>
      </c>
      <c r="K710" s="10" t="s">
        <v>7</v>
      </c>
      <c r="L710" s="10" t="s">
        <v>7</v>
      </c>
      <c r="M710" s="10" t="s">
        <v>835</v>
      </c>
      <c r="N710" s="10" t="s">
        <v>2950</v>
      </c>
    </row>
    <row r="711" spans="1:14">
      <c r="A711" s="10" t="s">
        <v>2897</v>
      </c>
      <c r="C711" s="10" t="s">
        <v>65</v>
      </c>
      <c r="D711" s="10" t="s">
        <v>806</v>
      </c>
      <c r="E711" s="10" t="s">
        <v>658</v>
      </c>
      <c r="F711" s="10" t="s">
        <v>7</v>
      </c>
      <c r="G711" s="10" t="s">
        <v>7</v>
      </c>
      <c r="H711" s="10" t="s">
        <v>7</v>
      </c>
      <c r="I711" s="10" t="s">
        <v>7</v>
      </c>
      <c r="J711" s="18" t="s">
        <v>7</v>
      </c>
      <c r="K711" s="10" t="s">
        <v>7</v>
      </c>
      <c r="L711" s="10" t="s">
        <v>7</v>
      </c>
      <c r="M711" s="10" t="s">
        <v>836</v>
      </c>
      <c r="N711" s="10" t="s">
        <v>2950</v>
      </c>
    </row>
    <row r="712" spans="1:14">
      <c r="A712" s="10" t="s">
        <v>2898</v>
      </c>
      <c r="C712" s="10" t="s">
        <v>65</v>
      </c>
      <c r="D712" s="10" t="s">
        <v>806</v>
      </c>
      <c r="E712" s="10" t="s">
        <v>658</v>
      </c>
      <c r="F712" s="10" t="s">
        <v>7</v>
      </c>
      <c r="G712" s="10" t="s">
        <v>7</v>
      </c>
      <c r="H712" s="10" t="s">
        <v>7</v>
      </c>
      <c r="I712" s="10" t="s">
        <v>7</v>
      </c>
      <c r="J712" s="18" t="s">
        <v>7</v>
      </c>
      <c r="K712" s="10" t="s">
        <v>7</v>
      </c>
      <c r="L712" s="10" t="s">
        <v>7</v>
      </c>
      <c r="M712" s="10" t="s">
        <v>837</v>
      </c>
      <c r="N712" s="10" t="s">
        <v>2950</v>
      </c>
    </row>
    <row r="713" spans="1:14">
      <c r="A713" s="10" t="s">
        <v>2899</v>
      </c>
      <c r="C713" s="10" t="s">
        <v>65</v>
      </c>
      <c r="D713" s="10" t="s">
        <v>806</v>
      </c>
      <c r="E713" s="10" t="s">
        <v>658</v>
      </c>
      <c r="F713" s="10" t="s">
        <v>7</v>
      </c>
      <c r="G713" s="10" t="s">
        <v>7</v>
      </c>
      <c r="H713" s="10" t="s">
        <v>7</v>
      </c>
      <c r="I713" s="10" t="s">
        <v>7</v>
      </c>
      <c r="J713" s="18" t="s">
        <v>7</v>
      </c>
      <c r="K713" s="10" t="s">
        <v>7</v>
      </c>
      <c r="L713" s="10" t="s">
        <v>7</v>
      </c>
      <c r="M713" s="10" t="s">
        <v>838</v>
      </c>
      <c r="N713" s="10" t="s">
        <v>2950</v>
      </c>
    </row>
    <row r="714" spans="1:14">
      <c r="A714" s="10" t="s">
        <v>2900</v>
      </c>
      <c r="C714" s="10" t="s">
        <v>65</v>
      </c>
      <c r="D714" s="10" t="s">
        <v>839</v>
      </c>
      <c r="E714" s="10" t="s">
        <v>7</v>
      </c>
      <c r="F714" s="10" t="s">
        <v>7</v>
      </c>
      <c r="G714" s="10" t="s">
        <v>7</v>
      </c>
      <c r="H714" s="10" t="s">
        <v>7</v>
      </c>
      <c r="I714" s="10" t="s">
        <v>7</v>
      </c>
      <c r="J714" s="18" t="s">
        <v>7</v>
      </c>
      <c r="K714" s="10" t="s">
        <v>601</v>
      </c>
      <c r="L714" s="10" t="s">
        <v>7</v>
      </c>
      <c r="M714" s="10" t="s">
        <v>651</v>
      </c>
      <c r="N714" s="10" t="s">
        <v>2950</v>
      </c>
    </row>
    <row r="715" spans="1:14">
      <c r="A715" s="10" t="s">
        <v>2901</v>
      </c>
      <c r="C715" s="10" t="s">
        <v>65</v>
      </c>
      <c r="D715" s="10" t="s">
        <v>839</v>
      </c>
      <c r="E715" s="10" t="s">
        <v>7</v>
      </c>
      <c r="F715" s="10" t="s">
        <v>7</v>
      </c>
      <c r="G715" s="10" t="s">
        <v>7</v>
      </c>
      <c r="H715" s="10" t="s">
        <v>7</v>
      </c>
      <c r="I715" s="10" t="s">
        <v>7</v>
      </c>
      <c r="J715" s="18" t="s">
        <v>7</v>
      </c>
      <c r="K715" s="10" t="s">
        <v>601</v>
      </c>
      <c r="L715" s="10" t="s">
        <v>7</v>
      </c>
      <c r="M715" s="10" t="s">
        <v>652</v>
      </c>
      <c r="N715" s="10" t="s">
        <v>2950</v>
      </c>
    </row>
    <row r="716" spans="1:14">
      <c r="A716" s="10" t="s">
        <v>2902</v>
      </c>
      <c r="C716" s="10" t="s">
        <v>65</v>
      </c>
      <c r="D716" s="10" t="s">
        <v>839</v>
      </c>
      <c r="E716" s="10" t="s">
        <v>7</v>
      </c>
      <c r="F716" s="10" t="s">
        <v>7</v>
      </c>
      <c r="G716" s="10" t="s">
        <v>7</v>
      </c>
      <c r="H716" s="10" t="s">
        <v>7</v>
      </c>
      <c r="I716" s="10" t="s">
        <v>7</v>
      </c>
      <c r="J716" s="18" t="s">
        <v>7</v>
      </c>
      <c r="K716" s="10" t="s">
        <v>601</v>
      </c>
      <c r="L716" s="10" t="s">
        <v>7</v>
      </c>
      <c r="M716" s="10" t="s">
        <v>653</v>
      </c>
      <c r="N716" s="10" t="s">
        <v>2950</v>
      </c>
    </row>
    <row r="717" spans="1:14">
      <c r="A717" s="10" t="s">
        <v>2903</v>
      </c>
      <c r="C717" s="10" t="s">
        <v>65</v>
      </c>
      <c r="D717" s="10" t="s">
        <v>839</v>
      </c>
      <c r="E717" s="10" t="s">
        <v>7</v>
      </c>
      <c r="F717" s="10" t="s">
        <v>7</v>
      </c>
      <c r="G717" s="10" t="s">
        <v>7</v>
      </c>
      <c r="H717" s="10" t="s">
        <v>7</v>
      </c>
      <c r="I717" s="10" t="s">
        <v>7</v>
      </c>
      <c r="J717" s="18" t="s">
        <v>7</v>
      </c>
      <c r="K717" s="10" t="s">
        <v>601</v>
      </c>
      <c r="L717" s="10" t="s">
        <v>7</v>
      </c>
      <c r="M717" s="10" t="s">
        <v>620</v>
      </c>
      <c r="N717" s="10" t="s">
        <v>2950</v>
      </c>
    </row>
    <row r="718" spans="1:14">
      <c r="A718" s="10" t="s">
        <v>2904</v>
      </c>
      <c r="C718" s="10" t="s">
        <v>65</v>
      </c>
      <c r="D718" s="10" t="s">
        <v>839</v>
      </c>
      <c r="E718" s="10" t="s">
        <v>7</v>
      </c>
      <c r="F718" s="10" t="s">
        <v>7</v>
      </c>
      <c r="G718" s="10" t="s">
        <v>7</v>
      </c>
      <c r="H718" s="10" t="s">
        <v>7</v>
      </c>
      <c r="I718" s="10" t="s">
        <v>7</v>
      </c>
      <c r="J718" s="18" t="s">
        <v>7</v>
      </c>
      <c r="K718" s="10" t="s">
        <v>601</v>
      </c>
      <c r="L718" s="10" t="s">
        <v>7</v>
      </c>
      <c r="M718" s="10" t="s">
        <v>840</v>
      </c>
      <c r="N718" s="10" t="s">
        <v>2950</v>
      </c>
    </row>
    <row r="719" spans="1:14">
      <c r="A719" s="10" t="s">
        <v>2905</v>
      </c>
      <c r="C719" s="10" t="s">
        <v>65</v>
      </c>
      <c r="D719" s="10" t="s">
        <v>841</v>
      </c>
      <c r="E719" s="10" t="s">
        <v>7</v>
      </c>
      <c r="F719" s="10" t="s">
        <v>7</v>
      </c>
      <c r="G719" s="10" t="s">
        <v>7</v>
      </c>
      <c r="H719" s="10" t="s">
        <v>7</v>
      </c>
      <c r="I719" s="10" t="s">
        <v>7</v>
      </c>
      <c r="J719" s="18" t="s">
        <v>7</v>
      </c>
      <c r="K719" s="10" t="s">
        <v>601</v>
      </c>
      <c r="L719" s="10" t="s">
        <v>7</v>
      </c>
      <c r="M719" s="10" t="s">
        <v>233</v>
      </c>
      <c r="N719" s="10" t="s">
        <v>2950</v>
      </c>
    </row>
    <row r="720" spans="1:14">
      <c r="A720" s="10" t="s">
        <v>2906</v>
      </c>
      <c r="C720" s="10" t="s">
        <v>65</v>
      </c>
      <c r="D720" s="10" t="s">
        <v>841</v>
      </c>
      <c r="E720" s="10" t="s">
        <v>7</v>
      </c>
      <c r="F720" s="10" t="s">
        <v>7</v>
      </c>
      <c r="G720" s="10" t="s">
        <v>7</v>
      </c>
      <c r="H720" s="10" t="s">
        <v>7</v>
      </c>
      <c r="I720" s="10" t="s">
        <v>7</v>
      </c>
      <c r="J720" s="18" t="s">
        <v>7</v>
      </c>
      <c r="K720" s="10" t="s">
        <v>601</v>
      </c>
      <c r="L720" s="10" t="s">
        <v>7</v>
      </c>
      <c r="M720" s="10" t="s">
        <v>659</v>
      </c>
      <c r="N720" s="10" t="s">
        <v>2950</v>
      </c>
    </row>
    <row r="721" spans="1:14">
      <c r="A721" s="10" t="s">
        <v>2907</v>
      </c>
      <c r="C721" s="10" t="s">
        <v>65</v>
      </c>
      <c r="D721" s="10" t="s">
        <v>841</v>
      </c>
      <c r="E721" s="10" t="s">
        <v>7</v>
      </c>
      <c r="F721" s="10" t="s">
        <v>7</v>
      </c>
      <c r="G721" s="10" t="s">
        <v>7</v>
      </c>
      <c r="H721" s="10" t="s">
        <v>7</v>
      </c>
      <c r="I721" s="10" t="s">
        <v>7</v>
      </c>
      <c r="J721" s="18" t="s">
        <v>7</v>
      </c>
      <c r="K721" s="10" t="s">
        <v>601</v>
      </c>
      <c r="L721" s="10" t="s">
        <v>7</v>
      </c>
      <c r="M721" s="10" t="s">
        <v>660</v>
      </c>
      <c r="N721" s="10" t="s">
        <v>2950</v>
      </c>
    </row>
    <row r="722" spans="1:14">
      <c r="A722" s="10" t="s">
        <v>2908</v>
      </c>
      <c r="C722" s="10" t="s">
        <v>65</v>
      </c>
      <c r="D722" s="10" t="s">
        <v>841</v>
      </c>
      <c r="E722" s="10" t="s">
        <v>7</v>
      </c>
      <c r="F722" s="10" t="s">
        <v>7</v>
      </c>
      <c r="G722" s="10" t="s">
        <v>7</v>
      </c>
      <c r="H722" s="10" t="s">
        <v>7</v>
      </c>
      <c r="I722" s="10" t="s">
        <v>7</v>
      </c>
      <c r="J722" s="18" t="s">
        <v>7</v>
      </c>
      <c r="K722" s="10" t="s">
        <v>601</v>
      </c>
      <c r="L722" s="10" t="s">
        <v>7</v>
      </c>
      <c r="M722" s="10" t="s">
        <v>842</v>
      </c>
      <c r="N722" s="10" t="s">
        <v>2950</v>
      </c>
    </row>
    <row r="723" spans="1:14">
      <c r="A723" s="10" t="s">
        <v>2909</v>
      </c>
      <c r="C723" s="10" t="s">
        <v>65</v>
      </c>
      <c r="D723" s="10" t="s">
        <v>841</v>
      </c>
      <c r="E723" s="10" t="s">
        <v>658</v>
      </c>
      <c r="F723" s="10" t="s">
        <v>7</v>
      </c>
      <c r="G723" s="10" t="s">
        <v>7</v>
      </c>
      <c r="H723" s="10" t="s">
        <v>7</v>
      </c>
      <c r="I723" s="10" t="s">
        <v>7</v>
      </c>
      <c r="J723" s="18" t="s">
        <v>7</v>
      </c>
      <c r="K723" s="10" t="s">
        <v>7</v>
      </c>
      <c r="L723" s="10" t="s">
        <v>7</v>
      </c>
      <c r="M723" s="10" t="s">
        <v>843</v>
      </c>
      <c r="N723" s="10" t="s">
        <v>2950</v>
      </c>
    </row>
    <row r="724" spans="1:14">
      <c r="A724" s="10" t="s">
        <v>2910</v>
      </c>
      <c r="C724" s="10" t="s">
        <v>65</v>
      </c>
      <c r="D724" s="10" t="s">
        <v>841</v>
      </c>
      <c r="E724" s="10" t="s">
        <v>658</v>
      </c>
      <c r="F724" s="10" t="s">
        <v>7</v>
      </c>
      <c r="G724" s="10" t="s">
        <v>7</v>
      </c>
      <c r="H724" s="10" t="s">
        <v>7</v>
      </c>
      <c r="I724" s="10" t="s">
        <v>7</v>
      </c>
      <c r="J724" s="18" t="s">
        <v>7</v>
      </c>
      <c r="K724" s="10" t="s">
        <v>7</v>
      </c>
      <c r="L724" s="10" t="s">
        <v>7</v>
      </c>
      <c r="M724" s="10" t="s">
        <v>844</v>
      </c>
      <c r="N724" s="10" t="s">
        <v>2950</v>
      </c>
    </row>
    <row r="725" spans="1:14">
      <c r="A725" s="10" t="s">
        <v>2911</v>
      </c>
      <c r="C725" s="10" t="s">
        <v>65</v>
      </c>
      <c r="D725" s="10" t="s">
        <v>841</v>
      </c>
      <c r="E725" s="10" t="s">
        <v>658</v>
      </c>
      <c r="F725" s="10" t="s">
        <v>7</v>
      </c>
      <c r="G725" s="10" t="s">
        <v>7</v>
      </c>
      <c r="H725" s="10" t="s">
        <v>7</v>
      </c>
      <c r="I725" s="10" t="s">
        <v>7</v>
      </c>
      <c r="J725" s="18" t="s">
        <v>7</v>
      </c>
      <c r="K725" s="10" t="s">
        <v>7</v>
      </c>
      <c r="L725" s="10" t="s">
        <v>7</v>
      </c>
      <c r="M725" s="10" t="s">
        <v>845</v>
      </c>
      <c r="N725" s="10" t="s">
        <v>2950</v>
      </c>
    </row>
    <row r="726" spans="1:14">
      <c r="A726" s="10" t="s">
        <v>2912</v>
      </c>
      <c r="C726" s="10" t="s">
        <v>65</v>
      </c>
      <c r="D726" s="10" t="s">
        <v>841</v>
      </c>
      <c r="E726" s="10" t="s">
        <v>658</v>
      </c>
      <c r="F726" s="10" t="s">
        <v>7</v>
      </c>
      <c r="G726" s="10" t="s">
        <v>7</v>
      </c>
      <c r="H726" s="10" t="s">
        <v>7</v>
      </c>
      <c r="I726" s="10" t="s">
        <v>7</v>
      </c>
      <c r="J726" s="18" t="s">
        <v>7</v>
      </c>
      <c r="K726" s="10" t="s">
        <v>7</v>
      </c>
      <c r="L726" s="10" t="s">
        <v>7</v>
      </c>
      <c r="M726" s="10" t="s">
        <v>846</v>
      </c>
      <c r="N726" s="10" t="s">
        <v>2950</v>
      </c>
    </row>
    <row r="727" spans="1:14">
      <c r="A727" s="10" t="s">
        <v>2913</v>
      </c>
      <c r="C727" s="10" t="s">
        <v>65</v>
      </c>
      <c r="D727" s="10" t="s">
        <v>841</v>
      </c>
      <c r="E727" s="10" t="s">
        <v>658</v>
      </c>
      <c r="F727" s="10" t="s">
        <v>7</v>
      </c>
      <c r="G727" s="10" t="s">
        <v>7</v>
      </c>
      <c r="H727" s="10" t="s">
        <v>7</v>
      </c>
      <c r="I727" s="10" t="s">
        <v>7</v>
      </c>
      <c r="J727" s="18" t="s">
        <v>7</v>
      </c>
      <c r="K727" s="10" t="s">
        <v>7</v>
      </c>
      <c r="L727" s="10" t="s">
        <v>7</v>
      </c>
      <c r="M727" s="10" t="s">
        <v>847</v>
      </c>
      <c r="N727" s="10" t="s">
        <v>2950</v>
      </c>
    </row>
    <row r="728" spans="1:14">
      <c r="A728" s="10" t="s">
        <v>2914</v>
      </c>
      <c r="C728" s="10" t="s">
        <v>65</v>
      </c>
      <c r="D728" s="10" t="s">
        <v>841</v>
      </c>
      <c r="E728" s="10" t="s">
        <v>658</v>
      </c>
      <c r="F728" s="10" t="s">
        <v>7</v>
      </c>
      <c r="G728" s="10" t="s">
        <v>7</v>
      </c>
      <c r="H728" s="10" t="s">
        <v>7</v>
      </c>
      <c r="I728" s="10" t="s">
        <v>7</v>
      </c>
      <c r="J728" s="18" t="s">
        <v>7</v>
      </c>
      <c r="K728" s="10" t="s">
        <v>7</v>
      </c>
      <c r="L728" s="10" t="s">
        <v>7</v>
      </c>
      <c r="M728" s="10" t="s">
        <v>848</v>
      </c>
      <c r="N728" s="10" t="s">
        <v>2950</v>
      </c>
    </row>
    <row r="729" spans="1:14">
      <c r="A729" s="10" t="s">
        <v>2915</v>
      </c>
      <c r="C729" s="10" t="s">
        <v>65</v>
      </c>
      <c r="D729" s="10" t="s">
        <v>841</v>
      </c>
      <c r="E729" s="10" t="s">
        <v>658</v>
      </c>
      <c r="F729" s="10" t="s">
        <v>7</v>
      </c>
      <c r="G729" s="10" t="s">
        <v>7</v>
      </c>
      <c r="H729" s="10" t="s">
        <v>7</v>
      </c>
      <c r="I729" s="10" t="s">
        <v>7</v>
      </c>
      <c r="J729" s="18" t="s">
        <v>7</v>
      </c>
      <c r="K729" s="10" t="s">
        <v>7</v>
      </c>
      <c r="L729" s="10" t="s">
        <v>7</v>
      </c>
      <c r="M729" s="10" t="s">
        <v>849</v>
      </c>
      <c r="N729" s="10" t="s">
        <v>2950</v>
      </c>
    </row>
    <row r="730" spans="1:14">
      <c r="A730" s="10" t="s">
        <v>2916</v>
      </c>
      <c r="C730" s="10" t="s">
        <v>65</v>
      </c>
      <c r="D730" s="10" t="s">
        <v>841</v>
      </c>
      <c r="E730" s="10" t="s">
        <v>658</v>
      </c>
      <c r="F730" s="10" t="s">
        <v>7</v>
      </c>
      <c r="G730" s="10" t="s">
        <v>7</v>
      </c>
      <c r="H730" s="10" t="s">
        <v>7</v>
      </c>
      <c r="I730" s="10" t="s">
        <v>7</v>
      </c>
      <c r="J730" s="18" t="s">
        <v>7</v>
      </c>
      <c r="K730" s="10" t="s">
        <v>7</v>
      </c>
      <c r="L730" s="10" t="s">
        <v>7</v>
      </c>
      <c r="M730" s="10" t="s">
        <v>850</v>
      </c>
      <c r="N730" s="10" t="s">
        <v>2950</v>
      </c>
    </row>
    <row r="731" spans="1:14">
      <c r="A731" s="10" t="s">
        <v>2917</v>
      </c>
      <c r="C731" s="10" t="s">
        <v>65</v>
      </c>
      <c r="D731" s="10" t="s">
        <v>841</v>
      </c>
      <c r="E731" s="10" t="s">
        <v>658</v>
      </c>
      <c r="F731" s="10" t="s">
        <v>7</v>
      </c>
      <c r="G731" s="10" t="s">
        <v>7</v>
      </c>
      <c r="H731" s="10" t="s">
        <v>7</v>
      </c>
      <c r="I731" s="10" t="s">
        <v>7</v>
      </c>
      <c r="J731" s="18" t="s">
        <v>7</v>
      </c>
      <c r="K731" s="10" t="s">
        <v>7</v>
      </c>
      <c r="L731" s="10" t="s">
        <v>7</v>
      </c>
      <c r="M731" s="10" t="s">
        <v>851</v>
      </c>
      <c r="N731" s="10" t="s">
        <v>2950</v>
      </c>
    </row>
    <row r="732" spans="1:14">
      <c r="A732" s="10" t="s">
        <v>2918</v>
      </c>
      <c r="C732" s="10" t="s">
        <v>65</v>
      </c>
      <c r="D732" s="10" t="s">
        <v>841</v>
      </c>
      <c r="E732" s="10" t="s">
        <v>658</v>
      </c>
      <c r="F732" s="10" t="s">
        <v>7</v>
      </c>
      <c r="G732" s="10" t="s">
        <v>7</v>
      </c>
      <c r="H732" s="10" t="s">
        <v>7</v>
      </c>
      <c r="I732" s="10" t="s">
        <v>7</v>
      </c>
      <c r="J732" s="18" t="s">
        <v>7</v>
      </c>
      <c r="K732" s="10" t="s">
        <v>7</v>
      </c>
      <c r="L732" s="10" t="s">
        <v>7</v>
      </c>
      <c r="M732" s="10" t="s">
        <v>852</v>
      </c>
      <c r="N732" s="10" t="s">
        <v>2950</v>
      </c>
    </row>
    <row r="733" spans="1:14">
      <c r="A733" s="10" t="s">
        <v>2919</v>
      </c>
      <c r="C733" s="10" t="s">
        <v>65</v>
      </c>
      <c r="D733" s="10" t="s">
        <v>841</v>
      </c>
      <c r="E733" s="10" t="s">
        <v>658</v>
      </c>
      <c r="F733" s="10" t="s">
        <v>7</v>
      </c>
      <c r="G733" s="10" t="s">
        <v>7</v>
      </c>
      <c r="H733" s="10" t="s">
        <v>7</v>
      </c>
      <c r="I733" s="10" t="s">
        <v>7</v>
      </c>
      <c r="J733" s="18" t="s">
        <v>7</v>
      </c>
      <c r="K733" s="10" t="s">
        <v>7</v>
      </c>
      <c r="L733" s="10" t="s">
        <v>7</v>
      </c>
      <c r="M733" s="10" t="s">
        <v>853</v>
      </c>
      <c r="N733" s="10" t="s">
        <v>2950</v>
      </c>
    </row>
    <row r="734" spans="1:14">
      <c r="A734" s="10" t="s">
        <v>2920</v>
      </c>
      <c r="C734" s="10" t="s">
        <v>65</v>
      </c>
      <c r="D734" s="10" t="s">
        <v>841</v>
      </c>
      <c r="E734" s="10" t="s">
        <v>658</v>
      </c>
      <c r="F734" s="10" t="s">
        <v>7</v>
      </c>
      <c r="G734" s="10" t="s">
        <v>7</v>
      </c>
      <c r="H734" s="10" t="s">
        <v>7</v>
      </c>
      <c r="I734" s="10" t="s">
        <v>7</v>
      </c>
      <c r="J734" s="18" t="s">
        <v>7</v>
      </c>
      <c r="K734" s="10" t="s">
        <v>7</v>
      </c>
      <c r="L734" s="10" t="s">
        <v>7</v>
      </c>
      <c r="M734" s="10" t="s">
        <v>854</v>
      </c>
      <c r="N734" s="10" t="s">
        <v>2950</v>
      </c>
    </row>
    <row r="735" spans="1:14">
      <c r="A735" s="10" t="s">
        <v>2921</v>
      </c>
      <c r="C735" s="10" t="s">
        <v>65</v>
      </c>
      <c r="D735" s="10" t="s">
        <v>841</v>
      </c>
      <c r="E735" s="10" t="s">
        <v>658</v>
      </c>
      <c r="F735" s="10" t="s">
        <v>7</v>
      </c>
      <c r="G735" s="10" t="s">
        <v>7</v>
      </c>
      <c r="H735" s="10" t="s">
        <v>7</v>
      </c>
      <c r="I735" s="10" t="s">
        <v>7</v>
      </c>
      <c r="J735" s="18" t="s">
        <v>7</v>
      </c>
      <c r="K735" s="10" t="s">
        <v>7</v>
      </c>
      <c r="L735" s="10" t="s">
        <v>7</v>
      </c>
      <c r="M735" s="10" t="s">
        <v>855</v>
      </c>
      <c r="N735" s="10" t="s">
        <v>2950</v>
      </c>
    </row>
    <row r="736" spans="1:14">
      <c r="A736" s="10" t="s">
        <v>2922</v>
      </c>
      <c r="C736" s="10" t="s">
        <v>65</v>
      </c>
      <c r="D736" s="10" t="s">
        <v>841</v>
      </c>
      <c r="E736" s="10" t="s">
        <v>658</v>
      </c>
      <c r="F736" s="10" t="s">
        <v>7</v>
      </c>
      <c r="G736" s="10" t="s">
        <v>7</v>
      </c>
      <c r="H736" s="10" t="s">
        <v>7</v>
      </c>
      <c r="I736" s="10" t="s">
        <v>7</v>
      </c>
      <c r="J736" s="18" t="s">
        <v>7</v>
      </c>
      <c r="K736" s="10" t="s">
        <v>7</v>
      </c>
      <c r="L736" s="10" t="s">
        <v>7</v>
      </c>
      <c r="M736" s="10" t="s">
        <v>856</v>
      </c>
      <c r="N736" s="10" t="s">
        <v>2950</v>
      </c>
    </row>
    <row r="737" spans="1:14">
      <c r="A737" s="10" t="s">
        <v>2923</v>
      </c>
      <c r="C737" s="10" t="s">
        <v>65</v>
      </c>
      <c r="D737" s="10" t="s">
        <v>841</v>
      </c>
      <c r="E737" s="10" t="s">
        <v>658</v>
      </c>
      <c r="F737" s="10" t="s">
        <v>7</v>
      </c>
      <c r="G737" s="10" t="s">
        <v>7</v>
      </c>
      <c r="H737" s="10" t="s">
        <v>7</v>
      </c>
      <c r="I737" s="10" t="s">
        <v>7</v>
      </c>
      <c r="J737" s="18" t="s">
        <v>7</v>
      </c>
      <c r="K737" s="10" t="s">
        <v>7</v>
      </c>
      <c r="L737" s="10" t="s">
        <v>7</v>
      </c>
      <c r="M737" s="10" t="s">
        <v>857</v>
      </c>
      <c r="N737" s="10" t="s">
        <v>2950</v>
      </c>
    </row>
    <row r="738" spans="1:14">
      <c r="A738" s="10" t="s">
        <v>2924</v>
      </c>
      <c r="C738" s="10" t="s">
        <v>65</v>
      </c>
      <c r="D738" s="10" t="s">
        <v>841</v>
      </c>
      <c r="E738" s="10" t="s">
        <v>658</v>
      </c>
      <c r="F738" s="10" t="s">
        <v>7</v>
      </c>
      <c r="G738" s="10" t="s">
        <v>7</v>
      </c>
      <c r="H738" s="10" t="s">
        <v>7</v>
      </c>
      <c r="I738" s="10" t="s">
        <v>7</v>
      </c>
      <c r="J738" s="18" t="s">
        <v>7</v>
      </c>
      <c r="K738" s="10" t="s">
        <v>7</v>
      </c>
      <c r="L738" s="10" t="s">
        <v>7</v>
      </c>
      <c r="M738" s="10" t="s">
        <v>858</v>
      </c>
      <c r="N738" s="10" t="s">
        <v>2950</v>
      </c>
    </row>
    <row r="739" spans="1:14">
      <c r="A739" s="10" t="s">
        <v>2925</v>
      </c>
      <c r="C739" s="10" t="s">
        <v>65</v>
      </c>
      <c r="D739" s="10" t="s">
        <v>841</v>
      </c>
      <c r="E739" s="10" t="s">
        <v>658</v>
      </c>
      <c r="F739" s="10" t="s">
        <v>7</v>
      </c>
      <c r="G739" s="10" t="s">
        <v>7</v>
      </c>
      <c r="H739" s="10" t="s">
        <v>7</v>
      </c>
      <c r="I739" s="10" t="s">
        <v>7</v>
      </c>
      <c r="J739" s="18" t="s">
        <v>7</v>
      </c>
      <c r="K739" s="10" t="s">
        <v>7</v>
      </c>
      <c r="L739" s="10" t="s">
        <v>7</v>
      </c>
      <c r="M739" s="10" t="s">
        <v>859</v>
      </c>
      <c r="N739" s="10" t="s">
        <v>2950</v>
      </c>
    </row>
    <row r="740" spans="1:14">
      <c r="A740" s="10" t="s">
        <v>2926</v>
      </c>
      <c r="C740" s="10" t="s">
        <v>65</v>
      </c>
      <c r="D740" s="10" t="s">
        <v>841</v>
      </c>
      <c r="E740" s="10" t="s">
        <v>658</v>
      </c>
      <c r="F740" s="10" t="s">
        <v>7</v>
      </c>
      <c r="G740" s="10" t="s">
        <v>7</v>
      </c>
      <c r="H740" s="10" t="s">
        <v>7</v>
      </c>
      <c r="I740" s="10" t="s">
        <v>7</v>
      </c>
      <c r="J740" s="18" t="s">
        <v>7</v>
      </c>
      <c r="K740" s="10" t="s">
        <v>7</v>
      </c>
      <c r="L740" s="10" t="s">
        <v>7</v>
      </c>
      <c r="M740" s="10" t="s">
        <v>860</v>
      </c>
      <c r="N740" s="10" t="s">
        <v>2950</v>
      </c>
    </row>
    <row r="741" spans="1:14">
      <c r="A741" s="10" t="s">
        <v>2927</v>
      </c>
      <c r="C741" s="10" t="s">
        <v>65</v>
      </c>
      <c r="D741" s="10" t="s">
        <v>841</v>
      </c>
      <c r="E741" s="10" t="s">
        <v>658</v>
      </c>
      <c r="F741" s="10" t="s">
        <v>7</v>
      </c>
      <c r="G741" s="10" t="s">
        <v>7</v>
      </c>
      <c r="H741" s="10" t="s">
        <v>7</v>
      </c>
      <c r="I741" s="10" t="s">
        <v>7</v>
      </c>
      <c r="J741" s="18" t="s">
        <v>7</v>
      </c>
      <c r="K741" s="10" t="s">
        <v>7</v>
      </c>
      <c r="L741" s="10" t="s">
        <v>7</v>
      </c>
      <c r="M741" s="10" t="s">
        <v>861</v>
      </c>
      <c r="N741" s="10" t="s">
        <v>2950</v>
      </c>
    </row>
    <row r="742" spans="1:14">
      <c r="A742" s="10" t="s">
        <v>2928</v>
      </c>
      <c r="C742" s="10" t="s">
        <v>65</v>
      </c>
      <c r="D742" s="10" t="s">
        <v>841</v>
      </c>
      <c r="E742" s="10" t="s">
        <v>658</v>
      </c>
      <c r="F742" s="10" t="s">
        <v>7</v>
      </c>
      <c r="G742" s="10" t="s">
        <v>7</v>
      </c>
      <c r="H742" s="10" t="s">
        <v>7</v>
      </c>
      <c r="I742" s="10" t="s">
        <v>7</v>
      </c>
      <c r="J742" s="18" t="s">
        <v>7</v>
      </c>
      <c r="K742" s="10" t="s">
        <v>7</v>
      </c>
      <c r="L742" s="10" t="s">
        <v>7</v>
      </c>
      <c r="M742" s="10" t="s">
        <v>862</v>
      </c>
      <c r="N742" s="10" t="s">
        <v>2950</v>
      </c>
    </row>
    <row r="743" spans="1:14">
      <c r="A743" s="10" t="s">
        <v>2929</v>
      </c>
      <c r="C743" s="10" t="s">
        <v>65</v>
      </c>
      <c r="D743" s="10" t="s">
        <v>841</v>
      </c>
      <c r="E743" s="10" t="s">
        <v>658</v>
      </c>
      <c r="F743" s="10" t="s">
        <v>7</v>
      </c>
      <c r="G743" s="10" t="s">
        <v>7</v>
      </c>
      <c r="H743" s="10" t="s">
        <v>7</v>
      </c>
      <c r="I743" s="10" t="s">
        <v>7</v>
      </c>
      <c r="J743" s="18" t="s">
        <v>7</v>
      </c>
      <c r="K743" s="10" t="s">
        <v>7</v>
      </c>
      <c r="L743" s="10" t="s">
        <v>7</v>
      </c>
      <c r="M743" s="10" t="s">
        <v>863</v>
      </c>
      <c r="N743" s="10" t="s">
        <v>2950</v>
      </c>
    </row>
    <row r="744" spans="1:14">
      <c r="A744" s="10" t="s">
        <v>2930</v>
      </c>
      <c r="C744" s="10" t="s">
        <v>65</v>
      </c>
      <c r="D744" s="10" t="s">
        <v>841</v>
      </c>
      <c r="E744" s="10" t="s">
        <v>658</v>
      </c>
      <c r="F744" s="10" t="s">
        <v>7</v>
      </c>
      <c r="G744" s="10" t="s">
        <v>7</v>
      </c>
      <c r="H744" s="10" t="s">
        <v>7</v>
      </c>
      <c r="I744" s="10" t="s">
        <v>7</v>
      </c>
      <c r="J744" s="18" t="s">
        <v>7</v>
      </c>
      <c r="K744" s="10" t="s">
        <v>7</v>
      </c>
      <c r="L744" s="10" t="s">
        <v>7</v>
      </c>
      <c r="M744" s="10" t="s">
        <v>864</v>
      </c>
      <c r="N744" s="10" t="s">
        <v>2950</v>
      </c>
    </row>
    <row r="745" spans="1:14">
      <c r="A745" s="10" t="s">
        <v>2931</v>
      </c>
      <c r="C745" s="10" t="s">
        <v>65</v>
      </c>
      <c r="D745" s="10" t="s">
        <v>865</v>
      </c>
      <c r="E745" s="10" t="s">
        <v>7</v>
      </c>
      <c r="F745" s="10" t="s">
        <v>7</v>
      </c>
      <c r="G745" s="10" t="s">
        <v>7</v>
      </c>
      <c r="H745" s="10" t="s">
        <v>7</v>
      </c>
      <c r="I745" s="10" t="s">
        <v>7</v>
      </c>
      <c r="J745" s="18" t="s">
        <v>7</v>
      </c>
      <c r="K745" s="10" t="s">
        <v>601</v>
      </c>
      <c r="L745" s="10" t="s">
        <v>7</v>
      </c>
      <c r="M745" s="10" t="s">
        <v>866</v>
      </c>
      <c r="N745" s="10" t="s">
        <v>2950</v>
      </c>
    </row>
    <row r="746" spans="1:14">
      <c r="A746" s="10" t="s">
        <v>2933</v>
      </c>
      <c r="C746" s="10" t="s">
        <v>65</v>
      </c>
      <c r="D746" s="10" t="s">
        <v>867</v>
      </c>
      <c r="E746" s="10" t="s">
        <v>7</v>
      </c>
      <c r="F746" s="10" t="s">
        <v>7</v>
      </c>
      <c r="G746" s="10" t="s">
        <v>7</v>
      </c>
      <c r="H746" s="10" t="s">
        <v>7</v>
      </c>
      <c r="I746" s="10" t="s">
        <v>7</v>
      </c>
      <c r="J746" s="18" t="s">
        <v>7</v>
      </c>
      <c r="K746" s="10" t="s">
        <v>24</v>
      </c>
      <c r="L746" s="10" t="s">
        <v>11</v>
      </c>
      <c r="M746" s="10" t="s">
        <v>869</v>
      </c>
      <c r="N746" s="10" t="s">
        <v>2950</v>
      </c>
    </row>
    <row r="747" spans="1:14">
      <c r="A747" s="10" t="s">
        <v>2934</v>
      </c>
      <c r="C747" s="10" t="s">
        <v>65</v>
      </c>
      <c r="D747" s="10" t="s">
        <v>867</v>
      </c>
      <c r="E747" s="10" t="s">
        <v>7</v>
      </c>
      <c r="F747" s="10" t="s">
        <v>7</v>
      </c>
      <c r="G747" s="10" t="s">
        <v>7</v>
      </c>
      <c r="H747" s="10" t="s">
        <v>7</v>
      </c>
      <c r="I747" s="10" t="s">
        <v>7</v>
      </c>
      <c r="J747" s="18" t="s">
        <v>7</v>
      </c>
      <c r="K747" s="10" t="s">
        <v>24</v>
      </c>
      <c r="L747" s="10" t="s">
        <v>11</v>
      </c>
      <c r="M747" s="10" t="s">
        <v>870</v>
      </c>
      <c r="N747" s="10" t="s">
        <v>2950</v>
      </c>
    </row>
    <row r="748" spans="1:14">
      <c r="A748" s="10" t="s">
        <v>2935</v>
      </c>
      <c r="C748" s="10" t="s">
        <v>65</v>
      </c>
      <c r="D748" s="10" t="s">
        <v>867</v>
      </c>
      <c r="E748" s="10" t="s">
        <v>7</v>
      </c>
      <c r="F748" s="10" t="s">
        <v>7</v>
      </c>
      <c r="G748" s="10" t="s">
        <v>7</v>
      </c>
      <c r="H748" s="10" t="s">
        <v>7</v>
      </c>
      <c r="I748" s="10" t="s">
        <v>7</v>
      </c>
      <c r="J748" s="18" t="s">
        <v>7</v>
      </c>
      <c r="K748" s="10" t="s">
        <v>393</v>
      </c>
      <c r="L748" s="10" t="s">
        <v>11</v>
      </c>
      <c r="M748" s="10" t="s">
        <v>871</v>
      </c>
      <c r="N748" s="10" t="s">
        <v>2950</v>
      </c>
    </row>
    <row r="749" spans="1:14">
      <c r="A749" s="10" t="s">
        <v>2936</v>
      </c>
      <c r="C749" s="10" t="s">
        <v>65</v>
      </c>
      <c r="D749" s="10" t="s">
        <v>867</v>
      </c>
      <c r="E749" s="10" t="s">
        <v>7</v>
      </c>
      <c r="F749" s="10" t="s">
        <v>7</v>
      </c>
      <c r="G749" s="10" t="s">
        <v>7</v>
      </c>
      <c r="H749" s="10" t="s">
        <v>7</v>
      </c>
      <c r="I749" s="10" t="s">
        <v>7</v>
      </c>
      <c r="J749" s="18" t="s">
        <v>7</v>
      </c>
      <c r="K749" s="10" t="s">
        <v>393</v>
      </c>
      <c r="L749" s="10" t="s">
        <v>11</v>
      </c>
      <c r="M749" s="10" t="s">
        <v>872</v>
      </c>
      <c r="N749" s="10" t="s">
        <v>2950</v>
      </c>
    </row>
    <row r="750" spans="1:14">
      <c r="A750" s="10" t="s">
        <v>2940</v>
      </c>
      <c r="C750" s="10" t="s">
        <v>65</v>
      </c>
      <c r="D750" s="10" t="s">
        <v>875</v>
      </c>
      <c r="E750" s="10" t="s">
        <v>876</v>
      </c>
      <c r="F750" s="10" t="s">
        <v>7</v>
      </c>
      <c r="G750" s="10" t="s">
        <v>7</v>
      </c>
      <c r="H750" s="10" t="s">
        <v>7</v>
      </c>
      <c r="I750" s="10" t="s">
        <v>7</v>
      </c>
      <c r="J750" s="18" t="s">
        <v>393</v>
      </c>
      <c r="K750" s="10" t="s">
        <v>7</v>
      </c>
      <c r="L750" s="10" t="s">
        <v>11</v>
      </c>
      <c r="M750" s="10" t="s">
        <v>877</v>
      </c>
      <c r="N750" s="10" t="s">
        <v>2950</v>
      </c>
    </row>
    <row r="751" spans="1:14">
      <c r="A751" s="10" t="s">
        <v>2941</v>
      </c>
      <c r="C751" s="10" t="s">
        <v>65</v>
      </c>
      <c r="D751" s="10" t="s">
        <v>878</v>
      </c>
      <c r="E751" s="10" t="s">
        <v>7</v>
      </c>
      <c r="F751" s="10" t="s">
        <v>7</v>
      </c>
      <c r="G751" s="10" t="s">
        <v>7</v>
      </c>
      <c r="H751" s="10" t="s">
        <v>7</v>
      </c>
      <c r="I751" s="10" t="s">
        <v>7</v>
      </c>
      <c r="J751" s="18" t="s">
        <v>7</v>
      </c>
      <c r="K751" s="10" t="s">
        <v>24</v>
      </c>
      <c r="L751" s="10" t="s">
        <v>11</v>
      </c>
      <c r="M751" s="10" t="s">
        <v>869</v>
      </c>
      <c r="N751" s="10" t="s">
        <v>2950</v>
      </c>
    </row>
    <row r="752" spans="1:14">
      <c r="A752" s="10" t="s">
        <v>2942</v>
      </c>
      <c r="C752" s="10" t="s">
        <v>65</v>
      </c>
      <c r="D752" s="10" t="s">
        <v>878</v>
      </c>
      <c r="E752" s="10" t="s">
        <v>7</v>
      </c>
      <c r="F752" s="10" t="s">
        <v>7</v>
      </c>
      <c r="G752" s="10" t="s">
        <v>7</v>
      </c>
      <c r="H752" s="10" t="s">
        <v>7</v>
      </c>
      <c r="I752" s="10" t="s">
        <v>7</v>
      </c>
      <c r="J752" s="18" t="s">
        <v>7</v>
      </c>
      <c r="K752" s="10" t="s">
        <v>24</v>
      </c>
      <c r="L752" s="10" t="s">
        <v>11</v>
      </c>
      <c r="M752" s="10" t="s">
        <v>879</v>
      </c>
      <c r="N752" s="10" t="s">
        <v>2950</v>
      </c>
    </row>
    <row r="753" spans="1:14">
      <c r="A753" s="10" t="s">
        <v>2943</v>
      </c>
      <c r="C753" s="10" t="s">
        <v>65</v>
      </c>
      <c r="D753" s="10" t="s">
        <v>878</v>
      </c>
      <c r="E753" s="10" t="s">
        <v>7</v>
      </c>
      <c r="F753" s="10" t="s">
        <v>7</v>
      </c>
      <c r="G753" s="10" t="s">
        <v>7</v>
      </c>
      <c r="H753" s="10" t="s">
        <v>7</v>
      </c>
      <c r="I753" s="10" t="s">
        <v>7</v>
      </c>
      <c r="J753" s="18" t="s">
        <v>7</v>
      </c>
      <c r="K753" s="10" t="s">
        <v>24</v>
      </c>
      <c r="L753" s="10" t="s">
        <v>11</v>
      </c>
      <c r="M753" s="10" t="s">
        <v>696</v>
      </c>
      <c r="N753" s="10" t="s">
        <v>2950</v>
      </c>
    </row>
    <row r="754" spans="1:14">
      <c r="A754" s="10" t="s">
        <v>2944</v>
      </c>
      <c r="C754" s="10" t="s">
        <v>65</v>
      </c>
      <c r="D754" s="10" t="s">
        <v>880</v>
      </c>
      <c r="E754" s="10" t="s">
        <v>7</v>
      </c>
      <c r="F754" s="10" t="s">
        <v>7</v>
      </c>
      <c r="G754" s="10" t="s">
        <v>7</v>
      </c>
      <c r="H754" s="10" t="s">
        <v>7</v>
      </c>
      <c r="I754" s="10" t="s">
        <v>7</v>
      </c>
      <c r="J754" s="18" t="s">
        <v>24</v>
      </c>
      <c r="K754" s="10" t="s">
        <v>7</v>
      </c>
      <c r="L754" s="10" t="s">
        <v>7</v>
      </c>
      <c r="M754" s="10" t="s">
        <v>881</v>
      </c>
      <c r="N754" s="10" t="s">
        <v>2950</v>
      </c>
    </row>
    <row r="755" spans="1:14">
      <c r="A755" s="10" t="s">
        <v>2945</v>
      </c>
      <c r="C755" s="10" t="s">
        <v>65</v>
      </c>
      <c r="D755" s="10" t="s">
        <v>880</v>
      </c>
      <c r="E755" s="10" t="s">
        <v>7</v>
      </c>
      <c r="F755" s="10" t="s">
        <v>7</v>
      </c>
      <c r="G755" s="10" t="s">
        <v>7</v>
      </c>
      <c r="H755" s="10" t="s">
        <v>7</v>
      </c>
      <c r="I755" s="10" t="s">
        <v>7</v>
      </c>
      <c r="J755" s="18" t="s">
        <v>24</v>
      </c>
      <c r="K755" s="10" t="s">
        <v>7</v>
      </c>
      <c r="L755" s="10" t="s">
        <v>7</v>
      </c>
      <c r="M755" s="10" t="s">
        <v>882</v>
      </c>
      <c r="N755" s="10" t="s">
        <v>2950</v>
      </c>
    </row>
    <row r="756" spans="1:14">
      <c r="A756" s="10" t="s">
        <v>2946</v>
      </c>
      <c r="C756" s="10" t="s">
        <v>65</v>
      </c>
      <c r="D756" s="10" t="s">
        <v>880</v>
      </c>
      <c r="E756" s="10" t="s">
        <v>7</v>
      </c>
      <c r="F756" s="10" t="s">
        <v>7</v>
      </c>
      <c r="G756" s="10" t="s">
        <v>7</v>
      </c>
      <c r="H756" s="10" t="s">
        <v>7</v>
      </c>
      <c r="I756" s="10" t="s">
        <v>7</v>
      </c>
      <c r="J756" s="18" t="s">
        <v>24</v>
      </c>
      <c r="K756" s="10" t="s">
        <v>7</v>
      </c>
      <c r="L756" s="10" t="s">
        <v>7</v>
      </c>
      <c r="M756" s="10" t="s">
        <v>883</v>
      </c>
      <c r="N756" s="10" t="s">
        <v>2950</v>
      </c>
    </row>
    <row r="757" spans="1:14">
      <c r="A757" s="10" t="s">
        <v>2947</v>
      </c>
      <c r="C757" s="10" t="s">
        <v>65</v>
      </c>
      <c r="D757" s="10" t="s">
        <v>884</v>
      </c>
      <c r="E757" s="10" t="s">
        <v>7</v>
      </c>
      <c r="F757" s="10" t="s">
        <v>7</v>
      </c>
      <c r="G757" s="10" t="s">
        <v>7</v>
      </c>
      <c r="H757" s="10" t="s">
        <v>7</v>
      </c>
      <c r="I757" s="10" t="s">
        <v>7</v>
      </c>
      <c r="J757" s="18" t="s">
        <v>7</v>
      </c>
      <c r="K757" s="10" t="s">
        <v>393</v>
      </c>
      <c r="L757" s="10" t="s">
        <v>7</v>
      </c>
      <c r="M757" s="10" t="s">
        <v>731</v>
      </c>
      <c r="N757" s="10" t="s">
        <v>2950</v>
      </c>
    </row>
    <row r="758" spans="1:14">
      <c r="A758" s="10" t="s">
        <v>886</v>
      </c>
      <c r="C758" s="10" t="s">
        <v>65</v>
      </c>
      <c r="D758" s="10" t="s">
        <v>884</v>
      </c>
      <c r="E758" s="10" t="s">
        <v>7</v>
      </c>
      <c r="F758" s="10" t="s">
        <v>7</v>
      </c>
      <c r="G758" s="10" t="s">
        <v>7</v>
      </c>
      <c r="H758" s="10" t="s">
        <v>7</v>
      </c>
      <c r="I758" s="10" t="s">
        <v>7</v>
      </c>
      <c r="J758" s="18" t="s">
        <v>7</v>
      </c>
      <c r="K758" s="10" t="s">
        <v>393</v>
      </c>
      <c r="L758" s="10" t="s">
        <v>7</v>
      </c>
      <c r="M758" s="10" t="s">
        <v>887</v>
      </c>
      <c r="N758" s="10" t="s">
        <v>2950</v>
      </c>
    </row>
    <row r="759" spans="1:14">
      <c r="A759" s="10" t="s">
        <v>890</v>
      </c>
      <c r="C759" s="10" t="s">
        <v>65</v>
      </c>
      <c r="D759" s="10" t="s">
        <v>884</v>
      </c>
      <c r="E759" s="10" t="s">
        <v>27</v>
      </c>
      <c r="F759" s="10" t="s">
        <v>7</v>
      </c>
      <c r="G759" s="10" t="s">
        <v>7</v>
      </c>
      <c r="H759" s="10" t="s">
        <v>7</v>
      </c>
      <c r="I759" s="10" t="s">
        <v>7</v>
      </c>
      <c r="J759" s="18" t="s">
        <v>7</v>
      </c>
      <c r="K759" s="10" t="s">
        <v>7</v>
      </c>
      <c r="L759" s="10" t="s">
        <v>7</v>
      </c>
      <c r="M759" s="10" t="s">
        <v>891</v>
      </c>
      <c r="N759" s="10" t="s">
        <v>2950</v>
      </c>
    </row>
    <row r="760" spans="1:14">
      <c r="A760" s="10" t="s">
        <v>892</v>
      </c>
      <c r="C760" s="10" t="s">
        <v>65</v>
      </c>
      <c r="D760" s="10" t="s">
        <v>884</v>
      </c>
      <c r="E760" s="10" t="s">
        <v>27</v>
      </c>
      <c r="F760" s="10" t="s">
        <v>7</v>
      </c>
      <c r="G760" s="10" t="s">
        <v>7</v>
      </c>
      <c r="H760" s="10" t="s">
        <v>7</v>
      </c>
      <c r="I760" s="10" t="s">
        <v>7</v>
      </c>
      <c r="J760" s="18" t="s">
        <v>7</v>
      </c>
      <c r="K760" s="10" t="s">
        <v>7</v>
      </c>
      <c r="L760" s="10" t="s">
        <v>7</v>
      </c>
      <c r="M760" s="10" t="s">
        <v>893</v>
      </c>
      <c r="N760" s="10" t="s">
        <v>2950</v>
      </c>
    </row>
    <row r="761" spans="1:14">
      <c r="A761" s="10" t="s">
        <v>894</v>
      </c>
      <c r="C761" s="10" t="s">
        <v>65</v>
      </c>
      <c r="D761" s="10" t="s">
        <v>884</v>
      </c>
      <c r="E761" s="10" t="s">
        <v>27</v>
      </c>
      <c r="F761" s="10" t="s">
        <v>7</v>
      </c>
      <c r="G761" s="10" t="s">
        <v>7</v>
      </c>
      <c r="H761" s="10" t="s">
        <v>7</v>
      </c>
      <c r="I761" s="10" t="s">
        <v>7</v>
      </c>
      <c r="J761" s="18" t="s">
        <v>7</v>
      </c>
      <c r="K761" s="10" t="s">
        <v>7</v>
      </c>
      <c r="L761" s="10" t="s">
        <v>7</v>
      </c>
      <c r="M761" s="10" t="s">
        <v>895</v>
      </c>
      <c r="N761" s="10" t="s">
        <v>2950</v>
      </c>
    </row>
    <row r="762" spans="1:14">
      <c r="A762" s="10" t="s">
        <v>896</v>
      </c>
      <c r="C762" s="10" t="s">
        <v>65</v>
      </c>
      <c r="D762" s="10" t="s">
        <v>884</v>
      </c>
      <c r="E762" s="10" t="s">
        <v>27</v>
      </c>
      <c r="F762" s="10" t="s">
        <v>7</v>
      </c>
      <c r="G762" s="10" t="s">
        <v>7</v>
      </c>
      <c r="H762" s="10" t="s">
        <v>7</v>
      </c>
      <c r="I762" s="10" t="s">
        <v>7</v>
      </c>
      <c r="J762" s="18" t="s">
        <v>7</v>
      </c>
      <c r="K762" s="10" t="s">
        <v>7</v>
      </c>
      <c r="L762" s="10" t="s">
        <v>7</v>
      </c>
      <c r="M762" s="10" t="s">
        <v>897</v>
      </c>
      <c r="N762" s="10" t="s">
        <v>2950</v>
      </c>
    </row>
    <row r="763" spans="1:14">
      <c r="A763" s="10" t="s">
        <v>898</v>
      </c>
      <c r="C763" s="10" t="s">
        <v>65</v>
      </c>
      <c r="D763" s="10" t="s">
        <v>884</v>
      </c>
      <c r="E763" s="10" t="s">
        <v>658</v>
      </c>
      <c r="F763" s="10" t="s">
        <v>7</v>
      </c>
      <c r="G763" s="10" t="s">
        <v>7</v>
      </c>
      <c r="H763" s="10" t="s">
        <v>7</v>
      </c>
      <c r="I763" s="10" t="s">
        <v>7</v>
      </c>
      <c r="J763" s="18" t="s">
        <v>7</v>
      </c>
      <c r="K763" s="10" t="s">
        <v>7</v>
      </c>
      <c r="L763" s="10" t="s">
        <v>7</v>
      </c>
      <c r="M763" s="10" t="s">
        <v>899</v>
      </c>
      <c r="N763" s="10" t="s">
        <v>2950</v>
      </c>
    </row>
    <row r="764" spans="1:14">
      <c r="A764" s="10" t="s">
        <v>900</v>
      </c>
      <c r="C764" s="10" t="s">
        <v>65</v>
      </c>
      <c r="D764" s="10" t="s">
        <v>884</v>
      </c>
      <c r="E764" s="10" t="s">
        <v>658</v>
      </c>
      <c r="F764" s="10" t="s">
        <v>7</v>
      </c>
      <c r="G764" s="10" t="s">
        <v>7</v>
      </c>
      <c r="H764" s="10" t="s">
        <v>7</v>
      </c>
      <c r="I764" s="10" t="s">
        <v>7</v>
      </c>
      <c r="J764" s="18" t="s">
        <v>7</v>
      </c>
      <c r="K764" s="10" t="s">
        <v>7</v>
      </c>
      <c r="L764" s="10" t="s">
        <v>7</v>
      </c>
      <c r="M764" s="10" t="s">
        <v>901</v>
      </c>
      <c r="N764" s="10" t="s">
        <v>2950</v>
      </c>
    </row>
    <row r="765" spans="1:14">
      <c r="A765" s="10" t="s">
        <v>902</v>
      </c>
      <c r="C765" s="10" t="s">
        <v>65</v>
      </c>
      <c r="D765" s="10" t="s">
        <v>884</v>
      </c>
      <c r="E765" s="10" t="s">
        <v>658</v>
      </c>
      <c r="F765" s="10" t="s">
        <v>7</v>
      </c>
      <c r="G765" s="10" t="s">
        <v>7</v>
      </c>
      <c r="H765" s="10" t="s">
        <v>7</v>
      </c>
      <c r="I765" s="10" t="s">
        <v>7</v>
      </c>
      <c r="J765" s="18" t="s">
        <v>7</v>
      </c>
      <c r="K765" s="10" t="s">
        <v>7</v>
      </c>
      <c r="L765" s="10" t="s">
        <v>7</v>
      </c>
      <c r="M765" s="10" t="s">
        <v>903</v>
      </c>
      <c r="N765" s="10" t="s">
        <v>2950</v>
      </c>
    </row>
    <row r="766" spans="1:14">
      <c r="A766" s="10" t="s">
        <v>904</v>
      </c>
      <c r="C766" s="10" t="s">
        <v>65</v>
      </c>
      <c r="D766" s="10" t="s">
        <v>884</v>
      </c>
      <c r="E766" s="10" t="s">
        <v>30</v>
      </c>
      <c r="F766" s="10" t="s">
        <v>7</v>
      </c>
      <c r="G766" s="10" t="s">
        <v>7</v>
      </c>
      <c r="H766" s="10" t="s">
        <v>7</v>
      </c>
      <c r="I766" s="10" t="s">
        <v>7</v>
      </c>
      <c r="J766" s="18" t="s">
        <v>7</v>
      </c>
      <c r="K766" s="10" t="s">
        <v>7</v>
      </c>
      <c r="L766" s="10" t="s">
        <v>7</v>
      </c>
      <c r="M766" s="10" t="s">
        <v>905</v>
      </c>
      <c r="N766" s="10" t="s">
        <v>2950</v>
      </c>
    </row>
    <row r="767" spans="1:14">
      <c r="A767" s="10" t="s">
        <v>906</v>
      </c>
      <c r="C767" s="10" t="s">
        <v>65</v>
      </c>
      <c r="D767" s="10" t="s">
        <v>884</v>
      </c>
      <c r="E767" s="10" t="s">
        <v>664</v>
      </c>
      <c r="F767" s="10" t="s">
        <v>7</v>
      </c>
      <c r="G767" s="10" t="s">
        <v>7</v>
      </c>
      <c r="H767" s="10" t="s">
        <v>7</v>
      </c>
      <c r="I767" s="10" t="s">
        <v>7</v>
      </c>
      <c r="J767" s="18" t="s">
        <v>7</v>
      </c>
      <c r="K767" s="10" t="s">
        <v>7</v>
      </c>
      <c r="L767" s="10" t="s">
        <v>7</v>
      </c>
      <c r="M767" s="10" t="s">
        <v>907</v>
      </c>
      <c r="N767" s="10" t="s">
        <v>2950</v>
      </c>
    </row>
    <row r="768" spans="1:14">
      <c r="A768" s="10" t="s">
        <v>908</v>
      </c>
      <c r="C768" s="10" t="s">
        <v>65</v>
      </c>
      <c r="D768" s="10" t="s">
        <v>884</v>
      </c>
      <c r="E768" s="10" t="s">
        <v>720</v>
      </c>
      <c r="F768" s="10" t="s">
        <v>7</v>
      </c>
      <c r="G768" s="10" t="s">
        <v>7</v>
      </c>
      <c r="H768" s="10" t="s">
        <v>7</v>
      </c>
      <c r="I768" s="10" t="s">
        <v>7</v>
      </c>
      <c r="J768" s="18" t="s">
        <v>7</v>
      </c>
      <c r="K768" s="10" t="s">
        <v>7</v>
      </c>
      <c r="L768" s="10" t="s">
        <v>7</v>
      </c>
      <c r="M768" s="10" t="s">
        <v>909</v>
      </c>
      <c r="N768" s="10" t="s">
        <v>2950</v>
      </c>
    </row>
    <row r="769" spans="1:14">
      <c r="A769" s="10" t="s">
        <v>912</v>
      </c>
      <c r="C769" s="10" t="s">
        <v>65</v>
      </c>
      <c r="D769" s="10" t="s">
        <v>884</v>
      </c>
      <c r="E769" s="10" t="s">
        <v>880</v>
      </c>
      <c r="F769" s="10" t="s">
        <v>7</v>
      </c>
      <c r="G769" s="10" t="s">
        <v>7</v>
      </c>
      <c r="H769" s="10" t="s">
        <v>7</v>
      </c>
      <c r="I769" s="10" t="s">
        <v>7</v>
      </c>
      <c r="J769" s="18" t="s">
        <v>7</v>
      </c>
      <c r="K769" s="10" t="s">
        <v>7</v>
      </c>
      <c r="L769" s="10" t="s">
        <v>7</v>
      </c>
      <c r="M769" s="10" t="s">
        <v>913</v>
      </c>
      <c r="N769" s="10" t="s">
        <v>2950</v>
      </c>
    </row>
    <row r="770" spans="1:14">
      <c r="A770" s="10" t="s">
        <v>914</v>
      </c>
      <c r="C770" s="10" t="s">
        <v>65</v>
      </c>
      <c r="D770" s="10" t="s">
        <v>884</v>
      </c>
      <c r="E770" s="10" t="s">
        <v>880</v>
      </c>
      <c r="F770" s="10" t="s">
        <v>7</v>
      </c>
      <c r="G770" s="10" t="s">
        <v>7</v>
      </c>
      <c r="H770" s="10" t="s">
        <v>7</v>
      </c>
      <c r="I770" s="10" t="s">
        <v>7</v>
      </c>
      <c r="J770" s="18" t="s">
        <v>7</v>
      </c>
      <c r="K770" s="10" t="s">
        <v>7</v>
      </c>
      <c r="L770" s="10" t="s">
        <v>7</v>
      </c>
      <c r="M770" s="10" t="s">
        <v>915</v>
      </c>
      <c r="N770" s="10" t="s">
        <v>2950</v>
      </c>
    </row>
    <row r="771" spans="1:14">
      <c r="A771" s="10" t="s">
        <v>916</v>
      </c>
      <c r="C771" s="10" t="s">
        <v>65</v>
      </c>
      <c r="D771" s="10" t="s">
        <v>884</v>
      </c>
      <c r="E771" s="10" t="s">
        <v>880</v>
      </c>
      <c r="F771" s="10" t="s">
        <v>7</v>
      </c>
      <c r="G771" s="10" t="s">
        <v>7</v>
      </c>
      <c r="H771" s="10" t="s">
        <v>7</v>
      </c>
      <c r="I771" s="10" t="s">
        <v>7</v>
      </c>
      <c r="J771" s="18" t="s">
        <v>7</v>
      </c>
      <c r="K771" s="10" t="s">
        <v>7</v>
      </c>
      <c r="L771" s="10" t="s">
        <v>7</v>
      </c>
      <c r="M771" s="10" t="s">
        <v>917</v>
      </c>
      <c r="N771" s="10" t="s">
        <v>2950</v>
      </c>
    </row>
    <row r="772" spans="1:14">
      <c r="A772" s="10" t="s">
        <v>918</v>
      </c>
      <c r="C772" s="10" t="s">
        <v>65</v>
      </c>
      <c r="D772" s="10" t="s">
        <v>884</v>
      </c>
      <c r="E772" s="10" t="s">
        <v>880</v>
      </c>
      <c r="F772" s="10" t="s">
        <v>7</v>
      </c>
      <c r="G772" s="10" t="s">
        <v>7</v>
      </c>
      <c r="H772" s="10" t="s">
        <v>7</v>
      </c>
      <c r="I772" s="10" t="s">
        <v>7</v>
      </c>
      <c r="J772" s="18" t="s">
        <v>7</v>
      </c>
      <c r="K772" s="10" t="s">
        <v>7</v>
      </c>
      <c r="L772" s="10" t="s">
        <v>7</v>
      </c>
      <c r="M772" s="10" t="s">
        <v>919</v>
      </c>
      <c r="N772" s="10" t="s">
        <v>2950</v>
      </c>
    </row>
    <row r="773" spans="1:14">
      <c r="A773" s="10" t="s">
        <v>920</v>
      </c>
      <c r="C773" s="10" t="s">
        <v>65</v>
      </c>
      <c r="D773" s="10" t="s">
        <v>921</v>
      </c>
      <c r="E773" s="10" t="s">
        <v>7</v>
      </c>
      <c r="F773" s="10" t="s">
        <v>7</v>
      </c>
      <c r="G773" s="10" t="s">
        <v>7</v>
      </c>
      <c r="H773" s="10" t="s">
        <v>7</v>
      </c>
      <c r="I773" s="10" t="s">
        <v>7</v>
      </c>
      <c r="J773" s="18" t="s">
        <v>7</v>
      </c>
      <c r="K773" s="10" t="s">
        <v>922</v>
      </c>
      <c r="L773" s="10" t="s">
        <v>7</v>
      </c>
      <c r="M773" s="10" t="s">
        <v>651</v>
      </c>
      <c r="N773" s="10" t="s">
        <v>2950</v>
      </c>
    </row>
    <row r="774" spans="1:14">
      <c r="A774" s="10" t="s">
        <v>923</v>
      </c>
      <c r="C774" s="10" t="s">
        <v>65</v>
      </c>
      <c r="D774" s="10" t="s">
        <v>921</v>
      </c>
      <c r="E774" s="10" t="s">
        <v>7</v>
      </c>
      <c r="F774" s="10" t="s">
        <v>7</v>
      </c>
      <c r="G774" s="10" t="s">
        <v>7</v>
      </c>
      <c r="H774" s="10" t="s">
        <v>7</v>
      </c>
      <c r="I774" s="10" t="s">
        <v>7</v>
      </c>
      <c r="J774" s="18" t="s">
        <v>7</v>
      </c>
      <c r="K774" s="10" t="s">
        <v>922</v>
      </c>
      <c r="L774" s="10" t="s">
        <v>7</v>
      </c>
      <c r="M774" s="10" t="s">
        <v>924</v>
      </c>
      <c r="N774" s="10" t="s">
        <v>2950</v>
      </c>
    </row>
    <row r="775" spans="1:14">
      <c r="A775" s="10" t="s">
        <v>925</v>
      </c>
      <c r="C775" s="10" t="s">
        <v>65</v>
      </c>
      <c r="D775" s="10" t="s">
        <v>921</v>
      </c>
      <c r="E775" s="10" t="s">
        <v>7</v>
      </c>
      <c r="F775" s="10" t="s">
        <v>7</v>
      </c>
      <c r="G775" s="10" t="s">
        <v>7</v>
      </c>
      <c r="H775" s="10" t="s">
        <v>7</v>
      </c>
      <c r="I775" s="10" t="s">
        <v>7</v>
      </c>
      <c r="J775" s="18" t="s">
        <v>7</v>
      </c>
      <c r="K775" s="10" t="s">
        <v>922</v>
      </c>
      <c r="L775" s="10" t="s">
        <v>7</v>
      </c>
      <c r="M775" s="10" t="s">
        <v>722</v>
      </c>
      <c r="N775" s="10" t="s">
        <v>2950</v>
      </c>
    </row>
    <row r="776" spans="1:14">
      <c r="A776" s="10" t="s">
        <v>926</v>
      </c>
      <c r="C776" s="10" t="s">
        <v>65</v>
      </c>
      <c r="D776" s="10" t="s">
        <v>921</v>
      </c>
      <c r="E776" s="10" t="s">
        <v>7</v>
      </c>
      <c r="F776" s="10" t="s">
        <v>7</v>
      </c>
      <c r="G776" s="10" t="s">
        <v>7</v>
      </c>
      <c r="H776" s="10" t="s">
        <v>7</v>
      </c>
      <c r="I776" s="10" t="s">
        <v>7</v>
      </c>
      <c r="J776" s="18" t="s">
        <v>7</v>
      </c>
      <c r="K776" s="10" t="s">
        <v>922</v>
      </c>
      <c r="L776" s="10" t="s">
        <v>7</v>
      </c>
      <c r="M776" s="10" t="s">
        <v>927</v>
      </c>
      <c r="N776" s="10" t="s">
        <v>2950</v>
      </c>
    </row>
    <row r="777" spans="1:14">
      <c r="A777" s="10" t="s">
        <v>928</v>
      </c>
      <c r="C777" s="10" t="s">
        <v>65</v>
      </c>
      <c r="D777" s="10" t="s">
        <v>921</v>
      </c>
      <c r="E777" s="10" t="s">
        <v>27</v>
      </c>
      <c r="F777" s="10" t="s">
        <v>7</v>
      </c>
      <c r="G777" s="10" t="s">
        <v>7</v>
      </c>
      <c r="H777" s="10" t="s">
        <v>7</v>
      </c>
      <c r="I777" s="10" t="s">
        <v>7</v>
      </c>
      <c r="J777" s="18" t="s">
        <v>7</v>
      </c>
      <c r="K777" s="10" t="s">
        <v>7</v>
      </c>
      <c r="L777" s="10" t="s">
        <v>7</v>
      </c>
      <c r="M777" s="10" t="s">
        <v>929</v>
      </c>
      <c r="N777" s="10" t="s">
        <v>2950</v>
      </c>
    </row>
    <row r="778" spans="1:14">
      <c r="A778" s="10" t="s">
        <v>930</v>
      </c>
      <c r="C778" s="10" t="s">
        <v>65</v>
      </c>
      <c r="D778" s="10" t="s">
        <v>921</v>
      </c>
      <c r="E778" s="10" t="s">
        <v>658</v>
      </c>
      <c r="F778" s="10" t="s">
        <v>7</v>
      </c>
      <c r="G778" s="10" t="s">
        <v>7</v>
      </c>
      <c r="H778" s="10" t="s">
        <v>7</v>
      </c>
      <c r="I778" s="10" t="s">
        <v>7</v>
      </c>
      <c r="J778" s="18" t="s">
        <v>7</v>
      </c>
      <c r="K778" s="10" t="s">
        <v>7</v>
      </c>
      <c r="L778" s="10" t="s">
        <v>7</v>
      </c>
      <c r="M778" s="10" t="s">
        <v>931</v>
      </c>
      <c r="N778" s="10" t="s">
        <v>2950</v>
      </c>
    </row>
    <row r="779" spans="1:14">
      <c r="A779" s="10" t="s">
        <v>932</v>
      </c>
      <c r="C779" s="10" t="s">
        <v>65</v>
      </c>
      <c r="D779" s="10" t="s">
        <v>921</v>
      </c>
      <c r="E779" s="10" t="s">
        <v>27</v>
      </c>
      <c r="F779" s="10" t="s">
        <v>7</v>
      </c>
      <c r="G779" s="10" t="s">
        <v>7</v>
      </c>
      <c r="I779" s="10" t="s">
        <v>7</v>
      </c>
      <c r="J779" s="18" t="s">
        <v>7</v>
      </c>
      <c r="K779" s="10" t="s">
        <v>7</v>
      </c>
      <c r="L779" s="10" t="s">
        <v>7</v>
      </c>
      <c r="M779" s="10" t="s">
        <v>933</v>
      </c>
      <c r="N779" s="10" t="s">
        <v>2950</v>
      </c>
    </row>
    <row r="780" spans="1:14">
      <c r="A780" s="10" t="s">
        <v>934</v>
      </c>
      <c r="C780" s="10" t="s">
        <v>65</v>
      </c>
      <c r="D780" s="10" t="s">
        <v>921</v>
      </c>
      <c r="E780" s="10" t="s">
        <v>27</v>
      </c>
      <c r="F780" s="10" t="s">
        <v>7</v>
      </c>
      <c r="G780" s="10" t="s">
        <v>7</v>
      </c>
      <c r="I780" s="10" t="s">
        <v>7</v>
      </c>
      <c r="J780" s="18" t="s">
        <v>7</v>
      </c>
      <c r="K780" s="10" t="s">
        <v>7</v>
      </c>
      <c r="L780" s="10" t="s">
        <v>7</v>
      </c>
      <c r="M780" s="10" t="s">
        <v>935</v>
      </c>
      <c r="N780" s="10" t="s">
        <v>2950</v>
      </c>
    </row>
    <row r="781" spans="1:14">
      <c r="A781" s="10" t="s">
        <v>936</v>
      </c>
      <c r="C781" s="10" t="s">
        <v>65</v>
      </c>
      <c r="D781" s="10" t="s">
        <v>921</v>
      </c>
      <c r="E781" s="10" t="s">
        <v>702</v>
      </c>
      <c r="F781" s="10" t="s">
        <v>7</v>
      </c>
      <c r="G781" s="10" t="s">
        <v>7</v>
      </c>
      <c r="H781" s="10" t="s">
        <v>7</v>
      </c>
      <c r="I781" s="10" t="s">
        <v>7</v>
      </c>
      <c r="J781" s="18" t="s">
        <v>7</v>
      </c>
      <c r="K781" s="10" t="s">
        <v>7</v>
      </c>
      <c r="L781" s="10" t="s">
        <v>7</v>
      </c>
      <c r="M781" s="10" t="s">
        <v>937</v>
      </c>
      <c r="N781" s="10" t="s">
        <v>2950</v>
      </c>
    </row>
    <row r="782" spans="1:14">
      <c r="A782" s="10" t="s">
        <v>938</v>
      </c>
      <c r="B782" s="10" t="s">
        <v>153</v>
      </c>
      <c r="C782" s="10" t="s">
        <v>65</v>
      </c>
      <c r="D782" s="10" t="s">
        <v>921</v>
      </c>
      <c r="E782" s="10" t="s">
        <v>702</v>
      </c>
      <c r="F782" s="10" t="s">
        <v>939</v>
      </c>
      <c r="G782" s="10" t="s">
        <v>7</v>
      </c>
      <c r="H782" s="10" t="s">
        <v>7</v>
      </c>
      <c r="I782" s="10" t="s">
        <v>7</v>
      </c>
      <c r="J782" s="18" t="s">
        <v>7</v>
      </c>
      <c r="K782" s="10" t="s">
        <v>7</v>
      </c>
      <c r="L782" s="10" t="s">
        <v>7</v>
      </c>
      <c r="M782" s="10" t="s">
        <v>940</v>
      </c>
      <c r="N782" s="10" t="s">
        <v>2950</v>
      </c>
    </row>
    <row r="783" spans="1:14">
      <c r="A783" s="10" t="s">
        <v>941</v>
      </c>
      <c r="C783" s="10" t="s">
        <v>65</v>
      </c>
      <c r="D783" s="10" t="s">
        <v>921</v>
      </c>
      <c r="E783" s="10" t="s">
        <v>664</v>
      </c>
      <c r="F783" s="10" t="s">
        <v>7</v>
      </c>
      <c r="G783" s="10" t="s">
        <v>7</v>
      </c>
      <c r="H783" s="10" t="s">
        <v>7</v>
      </c>
      <c r="I783" s="10" t="s">
        <v>7</v>
      </c>
      <c r="J783" s="18" t="s">
        <v>7</v>
      </c>
      <c r="K783" s="10" t="s">
        <v>7</v>
      </c>
      <c r="L783" s="10" t="s">
        <v>7</v>
      </c>
      <c r="M783" s="10" t="s">
        <v>942</v>
      </c>
      <c r="N783" s="10" t="s">
        <v>2950</v>
      </c>
    </row>
    <row r="784" spans="1:14">
      <c r="A784" s="10" t="s">
        <v>943</v>
      </c>
      <c r="C784" s="10" t="s">
        <v>65</v>
      </c>
      <c r="D784" s="10" t="s">
        <v>921</v>
      </c>
      <c r="E784" s="10" t="s">
        <v>664</v>
      </c>
      <c r="F784" s="10" t="s">
        <v>7</v>
      </c>
      <c r="G784" s="10" t="s">
        <v>7</v>
      </c>
      <c r="H784" s="10" t="s">
        <v>7</v>
      </c>
      <c r="I784" s="10" t="s">
        <v>7</v>
      </c>
      <c r="J784" s="18" t="s">
        <v>7</v>
      </c>
      <c r="K784" s="10" t="s">
        <v>7</v>
      </c>
      <c r="L784" s="10" t="s">
        <v>7</v>
      </c>
      <c r="M784" s="10" t="s">
        <v>944</v>
      </c>
      <c r="N784" s="10" t="s">
        <v>2950</v>
      </c>
    </row>
    <row r="785" spans="1:14">
      <c r="A785" s="10" t="s">
        <v>945</v>
      </c>
      <c r="C785" s="10" t="s">
        <v>65</v>
      </c>
      <c r="D785" s="10" t="s">
        <v>921</v>
      </c>
      <c r="E785" s="10" t="s">
        <v>720</v>
      </c>
      <c r="F785" s="10" t="s">
        <v>7</v>
      </c>
      <c r="G785" s="10" t="s">
        <v>7</v>
      </c>
      <c r="H785" s="10" t="s">
        <v>7</v>
      </c>
      <c r="I785" s="10" t="s">
        <v>7</v>
      </c>
      <c r="J785" s="18" t="s">
        <v>7</v>
      </c>
      <c r="K785" s="10" t="s">
        <v>7</v>
      </c>
      <c r="L785" s="10" t="s">
        <v>7</v>
      </c>
      <c r="M785" s="10" t="s">
        <v>946</v>
      </c>
      <c r="N785" s="10" t="s">
        <v>2950</v>
      </c>
    </row>
    <row r="786" spans="1:14">
      <c r="A786" s="10" t="s">
        <v>949</v>
      </c>
      <c r="C786" s="10" t="s">
        <v>65</v>
      </c>
      <c r="D786" s="10" t="s">
        <v>921</v>
      </c>
      <c r="E786" s="10" t="s">
        <v>725</v>
      </c>
      <c r="F786" s="10" t="s">
        <v>7</v>
      </c>
      <c r="G786" s="10" t="s">
        <v>7</v>
      </c>
      <c r="H786" s="10" t="s">
        <v>7</v>
      </c>
      <c r="I786" s="10" t="s">
        <v>7</v>
      </c>
      <c r="J786" s="18" t="s">
        <v>7</v>
      </c>
      <c r="K786" s="10" t="s">
        <v>7</v>
      </c>
      <c r="L786" s="10" t="s">
        <v>7</v>
      </c>
      <c r="M786" s="10" t="s">
        <v>950</v>
      </c>
      <c r="N786" s="10" t="s">
        <v>2950</v>
      </c>
    </row>
    <row r="787" spans="1:14">
      <c r="A787" s="10" t="s">
        <v>951</v>
      </c>
      <c r="C787" s="10" t="s">
        <v>65</v>
      </c>
      <c r="D787" s="10" t="s">
        <v>921</v>
      </c>
      <c r="E787" s="10" t="s">
        <v>665</v>
      </c>
      <c r="F787" s="10" t="s">
        <v>744</v>
      </c>
      <c r="G787" s="10" t="s">
        <v>952</v>
      </c>
      <c r="H787" s="10" t="s">
        <v>7</v>
      </c>
      <c r="I787" s="10" t="s">
        <v>7</v>
      </c>
      <c r="J787" s="18" t="s">
        <v>7</v>
      </c>
      <c r="K787" s="10" t="s">
        <v>7</v>
      </c>
      <c r="L787" s="10" t="s">
        <v>7</v>
      </c>
      <c r="M787" s="10" t="s">
        <v>953</v>
      </c>
      <c r="N787" s="10" t="s">
        <v>2950</v>
      </c>
    </row>
    <row r="788" spans="1:14">
      <c r="A788" s="10" t="s">
        <v>954</v>
      </c>
      <c r="C788" s="10" t="s">
        <v>65</v>
      </c>
      <c r="D788" s="10" t="s">
        <v>955</v>
      </c>
      <c r="E788" s="10" t="s">
        <v>7</v>
      </c>
      <c r="F788" s="10" t="s">
        <v>7</v>
      </c>
      <c r="G788" s="10" t="s">
        <v>7</v>
      </c>
      <c r="H788" s="10" t="s">
        <v>7</v>
      </c>
      <c r="I788" s="10" t="s">
        <v>7</v>
      </c>
      <c r="J788" s="18" t="s">
        <v>7</v>
      </c>
      <c r="K788" s="10" t="s">
        <v>24</v>
      </c>
      <c r="L788" s="10" t="s">
        <v>7</v>
      </c>
      <c r="M788" s="10" t="s">
        <v>956</v>
      </c>
      <c r="N788" s="10" t="s">
        <v>2950</v>
      </c>
    </row>
    <row r="789" spans="1:14">
      <c r="A789" s="10" t="s">
        <v>957</v>
      </c>
      <c r="C789" s="10" t="s">
        <v>65</v>
      </c>
      <c r="D789" s="10" t="s">
        <v>955</v>
      </c>
      <c r="E789" s="10" t="s">
        <v>7</v>
      </c>
      <c r="F789" s="10" t="s">
        <v>7</v>
      </c>
      <c r="G789" s="10" t="s">
        <v>7</v>
      </c>
      <c r="H789" s="10" t="s">
        <v>7</v>
      </c>
      <c r="I789" s="10" t="s">
        <v>7</v>
      </c>
      <c r="J789" s="18" t="s">
        <v>7</v>
      </c>
      <c r="K789" s="10" t="s">
        <v>24</v>
      </c>
      <c r="L789" s="10" t="s">
        <v>7</v>
      </c>
      <c r="M789" s="10" t="s">
        <v>727</v>
      </c>
      <c r="N789" s="10" t="s">
        <v>2950</v>
      </c>
    </row>
    <row r="790" spans="1:14">
      <c r="A790" s="10" t="s">
        <v>958</v>
      </c>
      <c r="C790" s="10" t="s">
        <v>65</v>
      </c>
      <c r="D790" s="10" t="s">
        <v>955</v>
      </c>
      <c r="E790" s="10" t="s">
        <v>7</v>
      </c>
      <c r="F790" s="10" t="s">
        <v>7</v>
      </c>
      <c r="G790" s="10" t="s">
        <v>7</v>
      </c>
      <c r="H790" s="10" t="s">
        <v>7</v>
      </c>
      <c r="I790" s="10" t="s">
        <v>7</v>
      </c>
      <c r="J790" s="18" t="s">
        <v>7</v>
      </c>
      <c r="K790" s="10" t="s">
        <v>365</v>
      </c>
      <c r="L790" s="10" t="s">
        <v>7</v>
      </c>
      <c r="M790" s="10" t="s">
        <v>959</v>
      </c>
      <c r="N790" s="10" t="s">
        <v>2950</v>
      </c>
    </row>
    <row r="791" spans="1:14">
      <c r="A791" s="10" t="s">
        <v>960</v>
      </c>
      <c r="C791" s="10" t="s">
        <v>65</v>
      </c>
      <c r="D791" s="10" t="s">
        <v>955</v>
      </c>
      <c r="E791" s="10" t="s">
        <v>961</v>
      </c>
      <c r="F791" s="10" t="s">
        <v>7</v>
      </c>
      <c r="G791" s="10" t="s">
        <v>7</v>
      </c>
      <c r="H791" s="10" t="s">
        <v>7</v>
      </c>
      <c r="I791" s="10" t="s">
        <v>7</v>
      </c>
      <c r="J791" s="18" t="s">
        <v>7</v>
      </c>
      <c r="K791" s="10" t="s">
        <v>24</v>
      </c>
      <c r="L791" s="10" t="s">
        <v>7</v>
      </c>
      <c r="M791" s="10" t="s">
        <v>962</v>
      </c>
      <c r="N791" s="10" t="s">
        <v>2950</v>
      </c>
    </row>
    <row r="792" spans="1:14">
      <c r="A792" s="10" t="s">
        <v>963</v>
      </c>
      <c r="C792" s="10" t="s">
        <v>65</v>
      </c>
      <c r="D792" s="10" t="s">
        <v>955</v>
      </c>
      <c r="E792" s="10" t="s">
        <v>961</v>
      </c>
      <c r="F792" s="10" t="s">
        <v>7</v>
      </c>
      <c r="G792" s="10" t="s">
        <v>7</v>
      </c>
      <c r="H792" s="10" t="s">
        <v>7</v>
      </c>
      <c r="I792" s="10" t="s">
        <v>7</v>
      </c>
      <c r="J792" s="18" t="s">
        <v>7</v>
      </c>
      <c r="K792" s="10" t="s">
        <v>365</v>
      </c>
      <c r="L792" s="10" t="s">
        <v>7</v>
      </c>
      <c r="M792" s="10" t="s">
        <v>964</v>
      </c>
      <c r="N792" s="10" t="s">
        <v>2950</v>
      </c>
    </row>
    <row r="793" spans="1:14">
      <c r="A793" s="10" t="s">
        <v>965</v>
      </c>
      <c r="C793" s="10" t="s">
        <v>65</v>
      </c>
      <c r="D793" s="10" t="s">
        <v>966</v>
      </c>
      <c r="E793" s="10" t="s">
        <v>7</v>
      </c>
      <c r="F793" s="10" t="s">
        <v>7</v>
      </c>
      <c r="G793" s="10" t="s">
        <v>7</v>
      </c>
      <c r="H793" s="10" t="s">
        <v>7</v>
      </c>
      <c r="I793" s="10" t="s">
        <v>7</v>
      </c>
      <c r="J793" s="18" t="s">
        <v>7</v>
      </c>
      <c r="K793" s="10" t="s">
        <v>24</v>
      </c>
      <c r="L793" s="10" t="s">
        <v>7</v>
      </c>
      <c r="M793" s="10" t="s">
        <v>967</v>
      </c>
      <c r="N793" s="10" t="s">
        <v>2950</v>
      </c>
    </row>
    <row r="794" spans="1:14">
      <c r="A794" s="10" t="s">
        <v>968</v>
      </c>
      <c r="C794" s="10" t="s">
        <v>65</v>
      </c>
      <c r="D794" s="10" t="s">
        <v>969</v>
      </c>
      <c r="E794" s="10" t="s">
        <v>7</v>
      </c>
      <c r="F794" s="10" t="s">
        <v>7</v>
      </c>
      <c r="G794" s="10" t="s">
        <v>7</v>
      </c>
      <c r="H794" s="10" t="s">
        <v>7</v>
      </c>
      <c r="I794" s="10" t="s">
        <v>7</v>
      </c>
      <c r="J794" s="18" t="s">
        <v>7</v>
      </c>
      <c r="K794" s="10" t="s">
        <v>24</v>
      </c>
      <c r="L794" s="10" t="s">
        <v>7</v>
      </c>
      <c r="M794" s="10" t="s">
        <v>970</v>
      </c>
      <c r="N794" s="10" t="s">
        <v>2950</v>
      </c>
    </row>
    <row r="795" spans="1:14">
      <c r="A795" s="10" t="s">
        <v>971</v>
      </c>
      <c r="C795" s="10" t="s">
        <v>65</v>
      </c>
      <c r="D795" s="10" t="s">
        <v>972</v>
      </c>
      <c r="E795" s="10" t="s">
        <v>7</v>
      </c>
      <c r="F795" s="10" t="s">
        <v>7</v>
      </c>
      <c r="G795" s="10" t="s">
        <v>7</v>
      </c>
      <c r="H795" s="10" t="s">
        <v>7</v>
      </c>
      <c r="I795" s="10" t="s">
        <v>7</v>
      </c>
      <c r="J795" s="18" t="s">
        <v>7</v>
      </c>
      <c r="K795" s="10" t="s">
        <v>24</v>
      </c>
      <c r="L795" s="10" t="s">
        <v>7</v>
      </c>
      <c r="M795" s="10" t="s">
        <v>967</v>
      </c>
      <c r="N795" s="10" t="s">
        <v>2950</v>
      </c>
    </row>
    <row r="796" spans="1:14">
      <c r="A796" s="10" t="s">
        <v>973</v>
      </c>
      <c r="C796" s="10" t="s">
        <v>65</v>
      </c>
      <c r="D796" s="10" t="s">
        <v>974</v>
      </c>
      <c r="E796" s="10" t="s">
        <v>7</v>
      </c>
      <c r="F796" s="10" t="s">
        <v>7</v>
      </c>
      <c r="G796" s="10" t="s">
        <v>7</v>
      </c>
      <c r="H796" s="10" t="s">
        <v>7</v>
      </c>
      <c r="I796" s="10" t="s">
        <v>7</v>
      </c>
      <c r="J796" s="18" t="s">
        <v>7</v>
      </c>
      <c r="K796" s="10" t="s">
        <v>24</v>
      </c>
      <c r="L796" s="10" t="s">
        <v>7</v>
      </c>
      <c r="M796" s="10" t="s">
        <v>967</v>
      </c>
      <c r="N796" s="10" t="s">
        <v>2950</v>
      </c>
    </row>
    <row r="797" spans="1:14">
      <c r="A797" s="10" t="s">
        <v>975</v>
      </c>
      <c r="C797" s="10" t="s">
        <v>65</v>
      </c>
      <c r="D797" s="10" t="s">
        <v>976</v>
      </c>
      <c r="E797" s="10" t="s">
        <v>7</v>
      </c>
      <c r="F797" s="10" t="s">
        <v>7</v>
      </c>
      <c r="G797" s="10" t="s">
        <v>7</v>
      </c>
      <c r="H797" s="10" t="s">
        <v>7</v>
      </c>
      <c r="I797" s="10" t="s">
        <v>7</v>
      </c>
      <c r="J797" s="18" t="s">
        <v>7</v>
      </c>
      <c r="K797" s="10" t="s">
        <v>24</v>
      </c>
      <c r="L797" s="10" t="s">
        <v>7</v>
      </c>
      <c r="M797" s="10" t="s">
        <v>977</v>
      </c>
      <c r="N797" s="10" t="s">
        <v>2950</v>
      </c>
    </row>
    <row r="798" spans="1:14">
      <c r="A798" s="10" t="s">
        <v>978</v>
      </c>
      <c r="C798" s="10" t="s">
        <v>65</v>
      </c>
      <c r="D798" s="10" t="s">
        <v>976</v>
      </c>
      <c r="E798" s="10" t="s">
        <v>7</v>
      </c>
      <c r="F798" s="10" t="s">
        <v>7</v>
      </c>
      <c r="G798" s="10" t="s">
        <v>7</v>
      </c>
      <c r="H798" s="10" t="s">
        <v>7</v>
      </c>
      <c r="I798" s="10" t="s">
        <v>7</v>
      </c>
      <c r="J798" s="18" t="s">
        <v>7</v>
      </c>
      <c r="K798" s="10" t="s">
        <v>24</v>
      </c>
      <c r="L798" s="10" t="s">
        <v>7</v>
      </c>
      <c r="M798" s="10" t="s">
        <v>784</v>
      </c>
      <c r="N798" s="10" t="s">
        <v>2950</v>
      </c>
    </row>
    <row r="799" spans="1:14">
      <c r="A799" s="10" t="s">
        <v>979</v>
      </c>
      <c r="C799" s="10" t="s">
        <v>65</v>
      </c>
      <c r="D799" s="10" t="s">
        <v>980</v>
      </c>
      <c r="E799" s="10" t="s">
        <v>7</v>
      </c>
      <c r="F799" s="10" t="s">
        <v>7</v>
      </c>
      <c r="G799" s="10" t="s">
        <v>7</v>
      </c>
      <c r="H799" s="10" t="s">
        <v>7</v>
      </c>
      <c r="I799" s="10" t="s">
        <v>7</v>
      </c>
      <c r="J799" s="18" t="s">
        <v>7</v>
      </c>
      <c r="K799" s="10" t="s">
        <v>24</v>
      </c>
      <c r="L799" s="10" t="s">
        <v>7</v>
      </c>
      <c r="M799" s="10" t="s">
        <v>981</v>
      </c>
      <c r="N799" s="10" t="s">
        <v>2950</v>
      </c>
    </row>
    <row r="800" spans="1:14">
      <c r="A800" s="10" t="s">
        <v>982</v>
      </c>
      <c r="C800" s="10" t="s">
        <v>65</v>
      </c>
      <c r="D800" s="10" t="s">
        <v>980</v>
      </c>
      <c r="E800" s="10" t="s">
        <v>7</v>
      </c>
      <c r="F800" s="10" t="s">
        <v>7</v>
      </c>
      <c r="G800" s="10" t="s">
        <v>7</v>
      </c>
      <c r="H800" s="10" t="s">
        <v>7</v>
      </c>
      <c r="I800" s="10" t="s">
        <v>7</v>
      </c>
      <c r="J800" s="18" t="s">
        <v>7</v>
      </c>
      <c r="K800" s="10" t="s">
        <v>24</v>
      </c>
      <c r="L800" s="10" t="s">
        <v>7</v>
      </c>
      <c r="M800" s="10" t="s">
        <v>983</v>
      </c>
      <c r="N800" s="10" t="s">
        <v>2950</v>
      </c>
    </row>
    <row r="801" spans="1:14">
      <c r="A801" s="10" t="s">
        <v>984</v>
      </c>
      <c r="C801" s="10" t="s">
        <v>65</v>
      </c>
      <c r="D801" s="10" t="s">
        <v>980</v>
      </c>
      <c r="E801" s="10" t="s">
        <v>7</v>
      </c>
      <c r="F801" s="10" t="s">
        <v>7</v>
      </c>
      <c r="G801" s="10" t="s">
        <v>7</v>
      </c>
      <c r="H801" s="10" t="s">
        <v>7</v>
      </c>
      <c r="I801" s="10" t="s">
        <v>7</v>
      </c>
      <c r="J801" s="18" t="s">
        <v>7</v>
      </c>
      <c r="K801" s="10" t="s">
        <v>24</v>
      </c>
      <c r="L801" s="10" t="s">
        <v>7</v>
      </c>
      <c r="M801" s="10" t="s">
        <v>985</v>
      </c>
      <c r="N801" s="10" t="s">
        <v>2950</v>
      </c>
    </row>
    <row r="802" spans="1:14">
      <c r="A802" s="10" t="s">
        <v>986</v>
      </c>
      <c r="C802" s="10" t="s">
        <v>65</v>
      </c>
      <c r="D802" s="10" t="s">
        <v>980</v>
      </c>
      <c r="E802" s="10" t="s">
        <v>7</v>
      </c>
      <c r="F802" s="10" t="s">
        <v>7</v>
      </c>
      <c r="G802" s="10" t="s">
        <v>7</v>
      </c>
      <c r="H802" s="10" t="s">
        <v>7</v>
      </c>
      <c r="I802" s="10" t="s">
        <v>7</v>
      </c>
      <c r="J802" s="18" t="s">
        <v>7</v>
      </c>
      <c r="K802" s="10" t="s">
        <v>24</v>
      </c>
      <c r="L802" s="10" t="s">
        <v>7</v>
      </c>
      <c r="M802" s="10" t="s">
        <v>987</v>
      </c>
      <c r="N802" s="10" t="s">
        <v>2950</v>
      </c>
    </row>
    <row r="803" spans="1:14">
      <c r="A803" s="10" t="s">
        <v>988</v>
      </c>
      <c r="C803" s="10" t="s">
        <v>65</v>
      </c>
      <c r="D803" s="10" t="s">
        <v>980</v>
      </c>
      <c r="E803" s="10" t="s">
        <v>7</v>
      </c>
      <c r="F803" s="10" t="s">
        <v>7</v>
      </c>
      <c r="G803" s="10" t="s">
        <v>7</v>
      </c>
      <c r="H803" s="10" t="s">
        <v>7</v>
      </c>
      <c r="I803" s="10" t="s">
        <v>7</v>
      </c>
      <c r="J803" s="18" t="s">
        <v>7</v>
      </c>
      <c r="K803" s="10" t="s">
        <v>24</v>
      </c>
      <c r="L803" s="10" t="s">
        <v>7</v>
      </c>
      <c r="M803" s="10" t="s">
        <v>989</v>
      </c>
      <c r="N803" s="10" t="s">
        <v>2950</v>
      </c>
    </row>
    <row r="804" spans="1:14">
      <c r="A804" s="10" t="s">
        <v>990</v>
      </c>
      <c r="C804" s="10" t="s">
        <v>65</v>
      </c>
      <c r="D804" s="10" t="s">
        <v>980</v>
      </c>
      <c r="E804" s="10" t="s">
        <v>7</v>
      </c>
      <c r="F804" s="10" t="s">
        <v>7</v>
      </c>
      <c r="G804" s="10" t="s">
        <v>7</v>
      </c>
      <c r="H804" s="10" t="s">
        <v>7</v>
      </c>
      <c r="I804" s="10" t="s">
        <v>7</v>
      </c>
      <c r="J804" s="18" t="s">
        <v>7</v>
      </c>
      <c r="K804" s="10" t="s">
        <v>24</v>
      </c>
      <c r="L804" s="10" t="s">
        <v>7</v>
      </c>
      <c r="M804" s="10" t="s">
        <v>991</v>
      </c>
      <c r="N804" s="10" t="s">
        <v>2950</v>
      </c>
    </row>
    <row r="805" spans="1:14">
      <c r="A805" s="10" t="s">
        <v>992</v>
      </c>
      <c r="C805" s="10" t="s">
        <v>65</v>
      </c>
      <c r="D805" s="10" t="s">
        <v>980</v>
      </c>
      <c r="E805" s="10" t="s">
        <v>7</v>
      </c>
      <c r="F805" s="10" t="s">
        <v>7</v>
      </c>
      <c r="G805" s="10" t="s">
        <v>7</v>
      </c>
      <c r="H805" s="10" t="s">
        <v>7</v>
      </c>
      <c r="I805" s="10" t="s">
        <v>7</v>
      </c>
      <c r="J805" s="18" t="s">
        <v>7</v>
      </c>
      <c r="K805" s="10" t="s">
        <v>24</v>
      </c>
      <c r="L805" s="10" t="s">
        <v>7</v>
      </c>
      <c r="M805" s="10" t="s">
        <v>993</v>
      </c>
      <c r="N805" s="10" t="s">
        <v>2950</v>
      </c>
    </row>
    <row r="806" spans="1:14">
      <c r="A806" s="10" t="s">
        <v>994</v>
      </c>
      <c r="C806" s="10" t="s">
        <v>65</v>
      </c>
      <c r="D806" s="10" t="s">
        <v>980</v>
      </c>
      <c r="E806" s="10" t="s">
        <v>7</v>
      </c>
      <c r="F806" s="10" t="s">
        <v>7</v>
      </c>
      <c r="G806" s="10" t="s">
        <v>7</v>
      </c>
      <c r="H806" s="10" t="s">
        <v>7</v>
      </c>
      <c r="I806" s="10" t="s">
        <v>7</v>
      </c>
      <c r="J806" s="18" t="s">
        <v>7</v>
      </c>
      <c r="K806" s="10" t="s">
        <v>24</v>
      </c>
      <c r="L806" s="10" t="s">
        <v>7</v>
      </c>
      <c r="M806" s="10" t="s">
        <v>995</v>
      </c>
      <c r="N806" s="10" t="s">
        <v>2950</v>
      </c>
    </row>
    <row r="807" spans="1:14">
      <c r="A807" s="10" t="s">
        <v>997</v>
      </c>
      <c r="C807" s="10" t="s">
        <v>65</v>
      </c>
      <c r="D807" s="10" t="s">
        <v>996</v>
      </c>
      <c r="E807" s="10" t="s">
        <v>7</v>
      </c>
      <c r="F807" s="10" t="s">
        <v>7</v>
      </c>
      <c r="G807" s="10" t="s">
        <v>7</v>
      </c>
      <c r="H807" s="10" t="s">
        <v>7</v>
      </c>
      <c r="I807" s="10" t="s">
        <v>7</v>
      </c>
      <c r="J807" s="18" t="s">
        <v>7</v>
      </c>
      <c r="K807" s="10" t="s">
        <v>998</v>
      </c>
      <c r="L807" s="10" t="s">
        <v>7</v>
      </c>
      <c r="M807" s="10" t="s">
        <v>999</v>
      </c>
      <c r="N807" s="10" t="s">
        <v>2950</v>
      </c>
    </row>
    <row r="808" spans="1:14">
      <c r="A808" s="10" t="s">
        <v>1000</v>
      </c>
      <c r="C808" s="10" t="s">
        <v>65</v>
      </c>
      <c r="D808" s="10" t="s">
        <v>996</v>
      </c>
      <c r="E808" s="10" t="s">
        <v>7</v>
      </c>
      <c r="F808" s="10" t="s">
        <v>7</v>
      </c>
      <c r="G808" s="10" t="s">
        <v>7</v>
      </c>
      <c r="H808" s="10" t="s">
        <v>7</v>
      </c>
      <c r="I808" s="10" t="s">
        <v>7</v>
      </c>
      <c r="J808" s="18" t="s">
        <v>7</v>
      </c>
      <c r="K808" s="10" t="s">
        <v>601</v>
      </c>
      <c r="L808" s="10" t="s">
        <v>7</v>
      </c>
      <c r="M808" s="10" t="s">
        <v>1001</v>
      </c>
      <c r="N808" s="10" t="s">
        <v>2950</v>
      </c>
    </row>
    <row r="809" spans="1:14">
      <c r="A809" s="10" t="s">
        <v>1002</v>
      </c>
      <c r="C809" s="10" t="s">
        <v>65</v>
      </c>
      <c r="D809" s="10" t="s">
        <v>996</v>
      </c>
      <c r="E809" s="10" t="s">
        <v>7</v>
      </c>
      <c r="F809" s="10" t="s">
        <v>7</v>
      </c>
      <c r="G809" s="10" t="s">
        <v>7</v>
      </c>
      <c r="H809" s="10" t="s">
        <v>7</v>
      </c>
      <c r="I809" s="10" t="s">
        <v>7</v>
      </c>
      <c r="J809" s="18" t="s">
        <v>7</v>
      </c>
      <c r="K809" s="10" t="s">
        <v>775</v>
      </c>
      <c r="L809" s="10" t="s">
        <v>7</v>
      </c>
      <c r="M809" s="10" t="s">
        <v>1003</v>
      </c>
      <c r="N809" s="10" t="s">
        <v>2950</v>
      </c>
    </row>
    <row r="810" spans="1:14">
      <c r="A810" s="10" t="s">
        <v>1004</v>
      </c>
      <c r="C810" s="10" t="s">
        <v>65</v>
      </c>
      <c r="D810" s="10" t="s">
        <v>996</v>
      </c>
      <c r="E810" s="10" t="s">
        <v>7</v>
      </c>
      <c r="F810" s="10" t="s">
        <v>7</v>
      </c>
      <c r="G810" s="10" t="s">
        <v>7</v>
      </c>
      <c r="H810" s="10" t="s">
        <v>7</v>
      </c>
      <c r="I810" s="10" t="s">
        <v>7</v>
      </c>
      <c r="J810" s="18" t="s">
        <v>7</v>
      </c>
      <c r="K810" s="10" t="s">
        <v>21</v>
      </c>
      <c r="L810" s="10" t="s">
        <v>7</v>
      </c>
      <c r="M810" s="10" t="s">
        <v>1005</v>
      </c>
      <c r="N810" s="10" t="s">
        <v>2950</v>
      </c>
    </row>
    <row r="811" spans="1:14">
      <c r="A811" s="10" t="s">
        <v>1006</v>
      </c>
      <c r="C811" s="10" t="s">
        <v>65</v>
      </c>
      <c r="D811" s="10" t="s">
        <v>996</v>
      </c>
      <c r="E811" s="10" t="s">
        <v>7</v>
      </c>
      <c r="F811" s="10" t="s">
        <v>7</v>
      </c>
      <c r="G811" s="10" t="s">
        <v>7</v>
      </c>
      <c r="H811" s="10" t="s">
        <v>7</v>
      </c>
      <c r="I811" s="10" t="s">
        <v>7</v>
      </c>
      <c r="J811" s="18" t="s">
        <v>7</v>
      </c>
      <c r="K811" s="10" t="s">
        <v>1007</v>
      </c>
      <c r="L811" s="10" t="s">
        <v>7</v>
      </c>
      <c r="M811" s="10" t="s">
        <v>1008</v>
      </c>
      <c r="N811" s="10" t="s">
        <v>2950</v>
      </c>
    </row>
    <row r="812" spans="1:14">
      <c r="A812" s="10" t="s">
        <v>1009</v>
      </c>
      <c r="C812" s="10" t="s">
        <v>65</v>
      </c>
      <c r="D812" s="10" t="s">
        <v>996</v>
      </c>
      <c r="E812" s="10" t="s">
        <v>7</v>
      </c>
      <c r="F812" s="10" t="s">
        <v>7</v>
      </c>
      <c r="G812" s="10" t="s">
        <v>7</v>
      </c>
      <c r="H812" s="10" t="s">
        <v>7</v>
      </c>
      <c r="I812" s="10" t="s">
        <v>7</v>
      </c>
      <c r="J812" s="18" t="s">
        <v>7</v>
      </c>
      <c r="K812" s="10" t="s">
        <v>1010</v>
      </c>
      <c r="L812" s="10" t="s">
        <v>7</v>
      </c>
      <c r="M812" s="10" t="s">
        <v>1011</v>
      </c>
      <c r="N812" s="10" t="s">
        <v>2950</v>
      </c>
    </row>
    <row r="813" spans="1:14">
      <c r="A813" s="10" t="s">
        <v>1012</v>
      </c>
      <c r="C813" s="10" t="s">
        <v>65</v>
      </c>
      <c r="D813" s="10" t="s">
        <v>996</v>
      </c>
      <c r="E813" s="10" t="s">
        <v>7</v>
      </c>
      <c r="F813" s="10" t="s">
        <v>7</v>
      </c>
      <c r="G813" s="10" t="s">
        <v>7</v>
      </c>
      <c r="H813" s="10" t="s">
        <v>7</v>
      </c>
      <c r="I813" s="10" t="s">
        <v>7</v>
      </c>
      <c r="J813" s="18" t="s">
        <v>7</v>
      </c>
      <c r="K813" s="10" t="s">
        <v>762</v>
      </c>
      <c r="L813" s="10" t="s">
        <v>7</v>
      </c>
      <c r="M813" s="10" t="s">
        <v>1013</v>
      </c>
      <c r="N813" s="10" t="s">
        <v>2950</v>
      </c>
    </row>
    <row r="814" spans="1:14">
      <c r="A814" s="10" t="s">
        <v>1014</v>
      </c>
      <c r="C814" s="10" t="s">
        <v>65</v>
      </c>
      <c r="D814" s="10" t="s">
        <v>996</v>
      </c>
      <c r="E814" s="10" t="s">
        <v>7</v>
      </c>
      <c r="F814" s="10" t="s">
        <v>7</v>
      </c>
      <c r="G814" s="10" t="s">
        <v>7</v>
      </c>
      <c r="H814" s="10" t="s">
        <v>7</v>
      </c>
      <c r="I814" s="10" t="s">
        <v>7</v>
      </c>
      <c r="J814" s="18" t="s">
        <v>7</v>
      </c>
      <c r="K814" s="10" t="s">
        <v>1015</v>
      </c>
      <c r="L814" s="10" t="s">
        <v>7</v>
      </c>
      <c r="M814" s="10" t="s">
        <v>1016</v>
      </c>
      <c r="N814" s="10" t="s">
        <v>2950</v>
      </c>
    </row>
    <row r="815" spans="1:14">
      <c r="A815" s="10" t="s">
        <v>1017</v>
      </c>
      <c r="C815" s="10" t="s">
        <v>65</v>
      </c>
      <c r="D815" s="10" t="s">
        <v>996</v>
      </c>
      <c r="E815" s="10" t="s">
        <v>7</v>
      </c>
      <c r="F815" s="10" t="s">
        <v>7</v>
      </c>
      <c r="G815" s="10" t="s">
        <v>7</v>
      </c>
      <c r="H815" s="10" t="s">
        <v>7</v>
      </c>
      <c r="I815" s="10" t="s">
        <v>7</v>
      </c>
      <c r="J815" s="18" t="s">
        <v>7</v>
      </c>
      <c r="K815" s="10" t="s">
        <v>649</v>
      </c>
      <c r="L815" s="10" t="s">
        <v>7</v>
      </c>
      <c r="M815" s="10" t="s">
        <v>1018</v>
      </c>
      <c r="N815" s="10" t="s">
        <v>2950</v>
      </c>
    </row>
    <row r="816" spans="1:14">
      <c r="A816" s="10" t="s">
        <v>1019</v>
      </c>
      <c r="C816" s="10" t="s">
        <v>65</v>
      </c>
      <c r="D816" s="10" t="s">
        <v>996</v>
      </c>
      <c r="E816" s="10" t="s">
        <v>7</v>
      </c>
      <c r="F816" s="10" t="s">
        <v>7</v>
      </c>
      <c r="G816" s="10" t="s">
        <v>7</v>
      </c>
      <c r="H816" s="10" t="s">
        <v>7</v>
      </c>
      <c r="I816" s="10" t="s">
        <v>7</v>
      </c>
      <c r="J816" s="18" t="s">
        <v>7</v>
      </c>
      <c r="K816" s="10" t="s">
        <v>1020</v>
      </c>
      <c r="L816" s="10" t="s">
        <v>7</v>
      </c>
      <c r="M816" s="10" t="s">
        <v>1021</v>
      </c>
      <c r="N816" s="10" t="s">
        <v>2950</v>
      </c>
    </row>
    <row r="817" spans="1:14">
      <c r="A817" s="10" t="s">
        <v>1022</v>
      </c>
      <c r="C817" s="10" t="s">
        <v>65</v>
      </c>
      <c r="D817" s="10" t="s">
        <v>1023</v>
      </c>
      <c r="E817" s="10" t="s">
        <v>7</v>
      </c>
      <c r="F817" s="10" t="s">
        <v>7</v>
      </c>
      <c r="G817" s="10" t="s">
        <v>7</v>
      </c>
      <c r="H817" s="10" t="s">
        <v>7</v>
      </c>
      <c r="I817" s="10" t="s">
        <v>7</v>
      </c>
      <c r="J817" s="18" t="s">
        <v>7</v>
      </c>
      <c r="K817" s="10" t="s">
        <v>922</v>
      </c>
      <c r="L817" s="10" t="s">
        <v>7</v>
      </c>
      <c r="M817" s="10" t="s">
        <v>1024</v>
      </c>
      <c r="N817" s="10" t="s">
        <v>2950</v>
      </c>
    </row>
    <row r="818" spans="1:14">
      <c r="A818" s="10" t="s">
        <v>1025</v>
      </c>
      <c r="C818" s="10" t="s">
        <v>65</v>
      </c>
      <c r="D818" s="10" t="s">
        <v>1023</v>
      </c>
      <c r="E818" s="10" t="s">
        <v>27</v>
      </c>
      <c r="F818" s="10" t="s">
        <v>7</v>
      </c>
      <c r="G818" s="10" t="s">
        <v>7</v>
      </c>
      <c r="H818" s="10" t="s">
        <v>7</v>
      </c>
      <c r="I818" s="10" t="s">
        <v>7</v>
      </c>
      <c r="J818" s="18" t="s">
        <v>7</v>
      </c>
      <c r="K818" s="10" t="s">
        <v>7</v>
      </c>
      <c r="L818" s="10" t="s">
        <v>7</v>
      </c>
      <c r="M818" s="10" t="s">
        <v>1026</v>
      </c>
      <c r="N818" s="10" t="s">
        <v>2950</v>
      </c>
    </row>
    <row r="819" spans="1:14">
      <c r="A819" s="10" t="s">
        <v>1027</v>
      </c>
      <c r="C819" s="10" t="s">
        <v>65</v>
      </c>
      <c r="D819" s="10" t="s">
        <v>1023</v>
      </c>
      <c r="E819" s="10" t="s">
        <v>656</v>
      </c>
      <c r="F819" s="10" t="s">
        <v>686</v>
      </c>
      <c r="G819" s="10" t="s">
        <v>689</v>
      </c>
      <c r="H819" s="10" t="s">
        <v>692</v>
      </c>
      <c r="I819" s="10" t="s">
        <v>7</v>
      </c>
      <c r="J819" s="18" t="s">
        <v>7</v>
      </c>
      <c r="K819" s="10" t="s">
        <v>7</v>
      </c>
      <c r="L819" s="10" t="s">
        <v>7</v>
      </c>
      <c r="M819" s="10" t="s">
        <v>1028</v>
      </c>
      <c r="N819" s="10" t="s">
        <v>2950</v>
      </c>
    </row>
    <row r="820" spans="1:14">
      <c r="A820" s="10" t="s">
        <v>1029</v>
      </c>
      <c r="C820" s="10" t="s">
        <v>65</v>
      </c>
      <c r="D820" s="10" t="s">
        <v>1023</v>
      </c>
      <c r="E820" s="10" t="s">
        <v>656</v>
      </c>
      <c r="F820" s="10" t="s">
        <v>686</v>
      </c>
      <c r="G820" s="10" t="s">
        <v>689</v>
      </c>
      <c r="H820" s="10" t="s">
        <v>692</v>
      </c>
      <c r="I820" s="10" t="s">
        <v>7</v>
      </c>
      <c r="J820" s="18" t="s">
        <v>7</v>
      </c>
      <c r="K820" s="10" t="s">
        <v>7</v>
      </c>
      <c r="L820" s="10" t="s">
        <v>7</v>
      </c>
      <c r="M820" s="10" t="s">
        <v>1030</v>
      </c>
      <c r="N820" s="10" t="s">
        <v>2950</v>
      </c>
    </row>
    <row r="821" spans="1:14">
      <c r="A821" s="10" t="s">
        <v>1031</v>
      </c>
      <c r="C821" s="10" t="s">
        <v>65</v>
      </c>
      <c r="D821" s="10" t="s">
        <v>1023</v>
      </c>
      <c r="E821" s="10" t="s">
        <v>656</v>
      </c>
      <c r="F821" s="10" t="s">
        <v>686</v>
      </c>
      <c r="G821" s="10" t="s">
        <v>689</v>
      </c>
      <c r="H821" s="10" t="s">
        <v>692</v>
      </c>
      <c r="I821" s="10" t="s">
        <v>7</v>
      </c>
      <c r="J821" s="18" t="s">
        <v>7</v>
      </c>
      <c r="K821" s="10" t="s">
        <v>7</v>
      </c>
      <c r="L821" s="10" t="s">
        <v>7</v>
      </c>
      <c r="M821" s="10" t="s">
        <v>1032</v>
      </c>
      <c r="N821" s="10" t="s">
        <v>2950</v>
      </c>
    </row>
    <row r="822" spans="1:14">
      <c r="A822" s="10" t="s">
        <v>1033</v>
      </c>
      <c r="C822" s="10" t="s">
        <v>65</v>
      </c>
      <c r="D822" s="10" t="s">
        <v>1023</v>
      </c>
      <c r="E822" s="10" t="s">
        <v>725</v>
      </c>
      <c r="F822" s="10" t="s">
        <v>7</v>
      </c>
      <c r="G822" s="10" t="s">
        <v>7</v>
      </c>
      <c r="H822" s="10" t="s">
        <v>7</v>
      </c>
      <c r="I822" s="10" t="s">
        <v>7</v>
      </c>
      <c r="J822" s="18" t="s">
        <v>7</v>
      </c>
      <c r="K822" s="10" t="s">
        <v>7</v>
      </c>
      <c r="L822" s="10" t="s">
        <v>7</v>
      </c>
      <c r="M822" s="10" t="s">
        <v>1034</v>
      </c>
      <c r="N822" s="10" t="s">
        <v>2950</v>
      </c>
    </row>
    <row r="823" spans="1:14">
      <c r="A823" s="10" t="s">
        <v>1035</v>
      </c>
      <c r="C823" s="10" t="s">
        <v>65</v>
      </c>
      <c r="D823" s="10" t="s">
        <v>1023</v>
      </c>
      <c r="E823" s="10" t="s">
        <v>758</v>
      </c>
      <c r="F823" s="10" t="s">
        <v>7</v>
      </c>
      <c r="G823" s="10" t="s">
        <v>7</v>
      </c>
      <c r="H823" s="10" t="s">
        <v>7</v>
      </c>
      <c r="I823" s="10" t="s">
        <v>7</v>
      </c>
      <c r="J823" s="18" t="s">
        <v>7</v>
      </c>
      <c r="K823" s="10" t="s">
        <v>7</v>
      </c>
      <c r="L823" s="10" t="s">
        <v>7</v>
      </c>
      <c r="M823" s="10" t="s">
        <v>1036</v>
      </c>
      <c r="N823" s="10" t="s">
        <v>2950</v>
      </c>
    </row>
    <row r="824" spans="1:14">
      <c r="A824" s="10" t="s">
        <v>1037</v>
      </c>
      <c r="C824" s="10" t="s">
        <v>65</v>
      </c>
      <c r="D824" s="10" t="s">
        <v>1023</v>
      </c>
      <c r="E824" s="10" t="s">
        <v>758</v>
      </c>
      <c r="F824" s="10" t="s">
        <v>7</v>
      </c>
      <c r="G824" s="10" t="s">
        <v>7</v>
      </c>
      <c r="H824" s="10" t="s">
        <v>7</v>
      </c>
      <c r="I824" s="10" t="s">
        <v>7</v>
      </c>
      <c r="J824" s="18" t="s">
        <v>7</v>
      </c>
      <c r="K824" s="10" t="s">
        <v>7</v>
      </c>
      <c r="L824" s="10" t="s">
        <v>7</v>
      </c>
      <c r="M824" s="10" t="s">
        <v>1038</v>
      </c>
      <c r="N824" s="10" t="s">
        <v>2950</v>
      </c>
    </row>
    <row r="825" spans="1:14">
      <c r="A825" s="10" t="s">
        <v>1039</v>
      </c>
      <c r="C825" s="10" t="s">
        <v>65</v>
      </c>
      <c r="D825" s="10" t="s">
        <v>1023</v>
      </c>
      <c r="E825" s="10" t="s">
        <v>758</v>
      </c>
      <c r="F825" s="10" t="s">
        <v>7</v>
      </c>
      <c r="G825" s="10" t="s">
        <v>7</v>
      </c>
      <c r="H825" s="10" t="s">
        <v>7</v>
      </c>
      <c r="I825" s="10" t="s">
        <v>7</v>
      </c>
      <c r="J825" s="18" t="s">
        <v>7</v>
      </c>
      <c r="K825" s="10" t="s">
        <v>7</v>
      </c>
      <c r="L825" s="10" t="s">
        <v>7</v>
      </c>
      <c r="M825" s="10" t="s">
        <v>1040</v>
      </c>
      <c r="N825" s="10" t="s">
        <v>2950</v>
      </c>
    </row>
    <row r="826" spans="1:14">
      <c r="A826" s="10" t="s">
        <v>1041</v>
      </c>
      <c r="C826" s="10" t="s">
        <v>65</v>
      </c>
      <c r="D826" s="10" t="s">
        <v>1023</v>
      </c>
      <c r="E826" s="10" t="s">
        <v>758</v>
      </c>
      <c r="F826" s="10" t="s">
        <v>7</v>
      </c>
      <c r="G826" s="10" t="s">
        <v>7</v>
      </c>
      <c r="H826" s="10" t="s">
        <v>7</v>
      </c>
      <c r="I826" s="10" t="s">
        <v>7</v>
      </c>
      <c r="J826" s="18" t="s">
        <v>7</v>
      </c>
      <c r="K826" s="10" t="s">
        <v>7</v>
      </c>
      <c r="L826" s="10" t="s">
        <v>7</v>
      </c>
      <c r="M826" s="10" t="s">
        <v>1042</v>
      </c>
      <c r="N826" s="10" t="s">
        <v>2950</v>
      </c>
    </row>
    <row r="827" spans="1:14">
      <c r="A827" s="10" t="s">
        <v>1043</v>
      </c>
      <c r="C827" s="10" t="s">
        <v>65</v>
      </c>
      <c r="D827" s="10" t="s">
        <v>1023</v>
      </c>
      <c r="E827" s="10" t="s">
        <v>758</v>
      </c>
      <c r="F827" s="10" t="s">
        <v>7</v>
      </c>
      <c r="G827" s="10" t="s">
        <v>7</v>
      </c>
      <c r="H827" s="10" t="s">
        <v>7</v>
      </c>
      <c r="I827" s="10" t="s">
        <v>7</v>
      </c>
      <c r="J827" s="18" t="s">
        <v>7</v>
      </c>
      <c r="K827" s="10" t="s">
        <v>7</v>
      </c>
      <c r="L827" s="10" t="s">
        <v>7</v>
      </c>
      <c r="M827" s="10" t="s">
        <v>1044</v>
      </c>
      <c r="N827" s="10" t="s">
        <v>2950</v>
      </c>
    </row>
    <row r="828" spans="1:14">
      <c r="A828" s="10" t="s">
        <v>1045</v>
      </c>
      <c r="C828" s="10" t="s">
        <v>65</v>
      </c>
      <c r="D828" s="10" t="s">
        <v>1023</v>
      </c>
      <c r="E828" s="10" t="s">
        <v>758</v>
      </c>
      <c r="F828" s="10" t="s">
        <v>7</v>
      </c>
      <c r="G828" s="10" t="s">
        <v>7</v>
      </c>
      <c r="H828" s="10" t="s">
        <v>7</v>
      </c>
      <c r="I828" s="10" t="s">
        <v>7</v>
      </c>
      <c r="J828" s="18" t="s">
        <v>7</v>
      </c>
      <c r="K828" s="10" t="s">
        <v>7</v>
      </c>
      <c r="L828" s="10" t="s">
        <v>7</v>
      </c>
      <c r="M828" s="10" t="s">
        <v>1046</v>
      </c>
      <c r="N828" s="10" t="s">
        <v>2950</v>
      </c>
    </row>
    <row r="829" spans="1:14">
      <c r="A829" s="10" t="s">
        <v>1047</v>
      </c>
      <c r="C829" s="10" t="s">
        <v>65</v>
      </c>
      <c r="D829" s="10" t="s">
        <v>1023</v>
      </c>
      <c r="E829" s="10" t="s">
        <v>758</v>
      </c>
      <c r="F829" s="10" t="s">
        <v>7</v>
      </c>
      <c r="G829" s="10" t="s">
        <v>7</v>
      </c>
      <c r="H829" s="10" t="s">
        <v>7</v>
      </c>
      <c r="I829" s="10" t="s">
        <v>7</v>
      </c>
      <c r="J829" s="18" t="s">
        <v>7</v>
      </c>
      <c r="K829" s="10" t="s">
        <v>7</v>
      </c>
      <c r="L829" s="10" t="s">
        <v>7</v>
      </c>
      <c r="M829" s="10" t="s">
        <v>1048</v>
      </c>
      <c r="N829" s="10" t="s">
        <v>2950</v>
      </c>
    </row>
    <row r="830" spans="1:14">
      <c r="A830" s="10" t="s">
        <v>1049</v>
      </c>
      <c r="C830" s="10" t="s">
        <v>65</v>
      </c>
      <c r="D830" s="10" t="s">
        <v>1023</v>
      </c>
      <c r="E830" s="10" t="s">
        <v>758</v>
      </c>
      <c r="F830" s="10" t="s">
        <v>7</v>
      </c>
      <c r="G830" s="10" t="s">
        <v>7</v>
      </c>
      <c r="H830" s="10" t="s">
        <v>7</v>
      </c>
      <c r="I830" s="10" t="s">
        <v>7</v>
      </c>
      <c r="J830" s="18" t="s">
        <v>7</v>
      </c>
      <c r="K830" s="10" t="s">
        <v>7</v>
      </c>
      <c r="L830" s="10" t="s">
        <v>7</v>
      </c>
      <c r="M830" s="10" t="s">
        <v>1050</v>
      </c>
      <c r="N830" s="10" t="s">
        <v>2950</v>
      </c>
    </row>
    <row r="831" spans="1:14">
      <c r="A831" s="10" t="s">
        <v>1051</v>
      </c>
      <c r="C831" s="10" t="s">
        <v>65</v>
      </c>
      <c r="D831" s="10" t="s">
        <v>1023</v>
      </c>
      <c r="E831" s="10" t="s">
        <v>758</v>
      </c>
      <c r="F831" s="10" t="s">
        <v>7</v>
      </c>
      <c r="G831" s="10" t="s">
        <v>7</v>
      </c>
      <c r="H831" s="10" t="s">
        <v>7</v>
      </c>
      <c r="I831" s="10" t="s">
        <v>7</v>
      </c>
      <c r="J831" s="18" t="s">
        <v>7</v>
      </c>
      <c r="K831" s="10" t="s">
        <v>7</v>
      </c>
      <c r="L831" s="10" t="s">
        <v>7</v>
      </c>
      <c r="M831" s="10" t="s">
        <v>1052</v>
      </c>
      <c r="N831" s="10" t="s">
        <v>2950</v>
      </c>
    </row>
    <row r="832" spans="1:14">
      <c r="A832" s="10" t="s">
        <v>1053</v>
      </c>
      <c r="C832" s="10" t="s">
        <v>65</v>
      </c>
      <c r="D832" s="10" t="s">
        <v>1023</v>
      </c>
      <c r="E832" s="10" t="s">
        <v>758</v>
      </c>
      <c r="F832" s="10" t="s">
        <v>7</v>
      </c>
      <c r="G832" s="10" t="s">
        <v>7</v>
      </c>
      <c r="H832" s="10" t="s">
        <v>7</v>
      </c>
      <c r="I832" s="10" t="s">
        <v>7</v>
      </c>
      <c r="J832" s="18" t="s">
        <v>7</v>
      </c>
      <c r="K832" s="10" t="s">
        <v>7</v>
      </c>
      <c r="L832" s="10" t="s">
        <v>7</v>
      </c>
      <c r="M832" s="10" t="s">
        <v>1054</v>
      </c>
      <c r="N832" s="10" t="s">
        <v>2950</v>
      </c>
    </row>
    <row r="833" spans="1:14">
      <c r="A833" s="10" t="s">
        <v>1055</v>
      </c>
      <c r="C833" s="10" t="s">
        <v>65</v>
      </c>
      <c r="D833" s="10" t="s">
        <v>1023</v>
      </c>
      <c r="E833" s="10" t="s">
        <v>758</v>
      </c>
      <c r="F833" s="10" t="s">
        <v>7</v>
      </c>
      <c r="G833" s="10" t="s">
        <v>7</v>
      </c>
      <c r="H833" s="10" t="s">
        <v>7</v>
      </c>
      <c r="I833" s="10" t="s">
        <v>7</v>
      </c>
      <c r="J833" s="18" t="s">
        <v>7</v>
      </c>
      <c r="K833" s="10" t="s">
        <v>7</v>
      </c>
      <c r="L833" s="10" t="s">
        <v>7</v>
      </c>
      <c r="M833" s="10" t="s">
        <v>1056</v>
      </c>
      <c r="N833" s="10" t="s">
        <v>2950</v>
      </c>
    </row>
    <row r="834" spans="1:14">
      <c r="A834" s="10" t="s">
        <v>1057</v>
      </c>
      <c r="C834" s="10" t="s">
        <v>65</v>
      </c>
      <c r="D834" s="10" t="s">
        <v>1023</v>
      </c>
      <c r="E834" s="10" t="s">
        <v>758</v>
      </c>
      <c r="F834" s="10" t="s">
        <v>7</v>
      </c>
      <c r="G834" s="10" t="s">
        <v>7</v>
      </c>
      <c r="H834" s="10" t="s">
        <v>7</v>
      </c>
      <c r="I834" s="10" t="s">
        <v>7</v>
      </c>
      <c r="J834" s="18" t="s">
        <v>7</v>
      </c>
      <c r="K834" s="10" t="s">
        <v>7</v>
      </c>
      <c r="L834" s="10" t="s">
        <v>7</v>
      </c>
      <c r="M834" s="10" t="s">
        <v>1058</v>
      </c>
      <c r="N834" s="10" t="s">
        <v>2950</v>
      </c>
    </row>
    <row r="835" spans="1:14">
      <c r="A835" s="10" t="s">
        <v>1059</v>
      </c>
      <c r="C835" s="10" t="s">
        <v>65</v>
      </c>
      <c r="D835" s="10" t="s">
        <v>1060</v>
      </c>
      <c r="E835" s="10" t="s">
        <v>27</v>
      </c>
      <c r="F835" s="10" t="s">
        <v>7</v>
      </c>
      <c r="G835" s="10" t="s">
        <v>7</v>
      </c>
      <c r="H835" s="10" t="s">
        <v>7</v>
      </c>
      <c r="I835" s="10" t="s">
        <v>7</v>
      </c>
      <c r="J835" s="18" t="s">
        <v>7</v>
      </c>
      <c r="K835" s="10" t="s">
        <v>7</v>
      </c>
      <c r="L835" s="10" t="s">
        <v>7</v>
      </c>
      <c r="M835" s="10" t="s">
        <v>2957</v>
      </c>
      <c r="N835" s="10" t="s">
        <v>2950</v>
      </c>
    </row>
    <row r="836" spans="1:14">
      <c r="A836" s="10" t="s">
        <v>1061</v>
      </c>
      <c r="C836" s="10" t="s">
        <v>65</v>
      </c>
      <c r="D836" s="10" t="s">
        <v>1062</v>
      </c>
      <c r="E836" s="10" t="s">
        <v>7</v>
      </c>
      <c r="F836" s="10" t="s">
        <v>7</v>
      </c>
      <c r="G836" s="10" t="s">
        <v>7</v>
      </c>
      <c r="H836" s="10" t="s">
        <v>7</v>
      </c>
      <c r="I836" s="10" t="s">
        <v>7</v>
      </c>
      <c r="J836" s="18" t="s">
        <v>7</v>
      </c>
      <c r="K836" s="10" t="s">
        <v>24</v>
      </c>
      <c r="L836" s="10" t="s">
        <v>7</v>
      </c>
      <c r="M836" s="10" t="s">
        <v>1063</v>
      </c>
      <c r="N836" s="10" t="s">
        <v>2950</v>
      </c>
    </row>
    <row r="837" spans="1:14">
      <c r="A837" s="10" t="s">
        <v>1064</v>
      </c>
      <c r="C837" s="10" t="s">
        <v>65</v>
      </c>
      <c r="D837" s="10" t="s">
        <v>1062</v>
      </c>
      <c r="E837" s="10" t="s">
        <v>27</v>
      </c>
      <c r="F837" s="10" t="s">
        <v>7</v>
      </c>
      <c r="G837" s="10" t="s">
        <v>7</v>
      </c>
      <c r="H837" s="10" t="s">
        <v>7</v>
      </c>
      <c r="I837" s="10" t="s">
        <v>7</v>
      </c>
      <c r="J837" s="18" t="s">
        <v>7</v>
      </c>
      <c r="K837" s="10" t="s">
        <v>7</v>
      </c>
      <c r="L837" s="10" t="s">
        <v>7</v>
      </c>
      <c r="M837" s="10" t="s">
        <v>1065</v>
      </c>
      <c r="N837" s="10" t="s">
        <v>2950</v>
      </c>
    </row>
    <row r="838" spans="1:14">
      <c r="A838" s="10" t="s">
        <v>1066</v>
      </c>
      <c r="C838" s="10" t="s">
        <v>65</v>
      </c>
      <c r="D838" s="10" t="s">
        <v>1067</v>
      </c>
      <c r="E838" s="10" t="s">
        <v>27</v>
      </c>
      <c r="F838" s="10" t="s">
        <v>7</v>
      </c>
      <c r="G838" s="10" t="s">
        <v>7</v>
      </c>
      <c r="H838" s="10" t="s">
        <v>7</v>
      </c>
      <c r="I838" s="10" t="s">
        <v>7</v>
      </c>
      <c r="J838" s="18" t="s">
        <v>7</v>
      </c>
      <c r="K838" s="10" t="s">
        <v>7</v>
      </c>
      <c r="L838" s="10" t="s">
        <v>7</v>
      </c>
      <c r="M838" s="10" t="s">
        <v>3285</v>
      </c>
      <c r="N838" s="10" t="s">
        <v>2950</v>
      </c>
    </row>
    <row r="839" spans="1:14">
      <c r="A839" s="10" t="s">
        <v>1068</v>
      </c>
      <c r="C839" s="10" t="s">
        <v>65</v>
      </c>
      <c r="D839" s="10" t="s">
        <v>1062</v>
      </c>
      <c r="E839" s="10" t="s">
        <v>1067</v>
      </c>
      <c r="F839" s="10" t="s">
        <v>7</v>
      </c>
      <c r="G839" s="10" t="s">
        <v>7</v>
      </c>
      <c r="H839" s="10" t="s">
        <v>7</v>
      </c>
      <c r="I839" s="10" t="s">
        <v>7</v>
      </c>
      <c r="J839" s="18" t="s">
        <v>7</v>
      </c>
      <c r="K839" s="10" t="s">
        <v>7</v>
      </c>
      <c r="L839" s="10" t="s">
        <v>7</v>
      </c>
      <c r="M839" s="10" t="s">
        <v>1069</v>
      </c>
      <c r="N839" s="10" t="s">
        <v>2950</v>
      </c>
    </row>
    <row r="840" spans="1:14">
      <c r="A840" s="10" t="s">
        <v>1070</v>
      </c>
      <c r="C840" s="10" t="s">
        <v>65</v>
      </c>
      <c r="D840" s="10" t="s">
        <v>1071</v>
      </c>
      <c r="E840" s="10" t="s">
        <v>7</v>
      </c>
      <c r="F840" s="10" t="s">
        <v>7</v>
      </c>
      <c r="G840" s="10" t="s">
        <v>7</v>
      </c>
      <c r="H840" s="10" t="s">
        <v>7</v>
      </c>
      <c r="I840" s="10" t="s">
        <v>7</v>
      </c>
      <c r="J840" s="18" t="s">
        <v>1072</v>
      </c>
      <c r="K840" s="10" t="s">
        <v>7</v>
      </c>
      <c r="L840" s="10" t="s">
        <v>7</v>
      </c>
      <c r="M840" s="10" t="s">
        <v>1073</v>
      </c>
      <c r="N840" s="10" t="s">
        <v>2950</v>
      </c>
    </row>
    <row r="841" spans="1:14">
      <c r="A841" s="10" t="s">
        <v>1074</v>
      </c>
      <c r="C841" s="10" t="s">
        <v>65</v>
      </c>
      <c r="D841" s="10" t="s">
        <v>1071</v>
      </c>
      <c r="E841" s="10" t="s">
        <v>7</v>
      </c>
      <c r="F841" s="10" t="s">
        <v>7</v>
      </c>
      <c r="G841" s="10" t="s">
        <v>7</v>
      </c>
      <c r="H841" s="10" t="s">
        <v>7</v>
      </c>
      <c r="I841" s="10" t="s">
        <v>7</v>
      </c>
      <c r="J841" s="18" t="s">
        <v>7</v>
      </c>
      <c r="K841" s="10" t="s">
        <v>407</v>
      </c>
      <c r="L841" s="10" t="s">
        <v>7</v>
      </c>
      <c r="M841" s="10" t="s">
        <v>1075</v>
      </c>
      <c r="N841" s="10" t="s">
        <v>2950</v>
      </c>
    </row>
    <row r="842" spans="1:14">
      <c r="A842" s="10" t="s">
        <v>1076</v>
      </c>
      <c r="C842" s="10" t="s">
        <v>65</v>
      </c>
      <c r="D842" s="10" t="s">
        <v>1077</v>
      </c>
      <c r="E842" s="10" t="s">
        <v>7</v>
      </c>
      <c r="F842" s="10" t="s">
        <v>7</v>
      </c>
      <c r="G842" s="10" t="s">
        <v>7</v>
      </c>
      <c r="H842" s="10" t="s">
        <v>7</v>
      </c>
      <c r="I842" s="10" t="s">
        <v>7</v>
      </c>
      <c r="J842" s="18" t="s">
        <v>7</v>
      </c>
      <c r="K842" s="10" t="s">
        <v>601</v>
      </c>
      <c r="L842" s="10" t="s">
        <v>7</v>
      </c>
      <c r="M842" s="10" t="s">
        <v>651</v>
      </c>
      <c r="N842" s="10" t="s">
        <v>2950</v>
      </c>
    </row>
    <row r="843" spans="1:14">
      <c r="A843" s="10" t="s">
        <v>1078</v>
      </c>
      <c r="C843" s="10" t="s">
        <v>65</v>
      </c>
      <c r="D843" s="10" t="s">
        <v>1077</v>
      </c>
      <c r="E843" s="10" t="s">
        <v>7</v>
      </c>
      <c r="F843" s="10" t="s">
        <v>7</v>
      </c>
      <c r="G843" s="10" t="s">
        <v>7</v>
      </c>
      <c r="H843" s="10" t="s">
        <v>7</v>
      </c>
      <c r="I843" s="10" t="s">
        <v>7</v>
      </c>
      <c r="J843" s="18" t="s">
        <v>7</v>
      </c>
      <c r="K843" s="10" t="s">
        <v>649</v>
      </c>
      <c r="L843" s="10" t="s">
        <v>7</v>
      </c>
      <c r="M843" s="10" t="s">
        <v>1079</v>
      </c>
      <c r="N843" s="10" t="s">
        <v>2950</v>
      </c>
    </row>
    <row r="844" spans="1:14">
      <c r="A844" s="10" t="s">
        <v>1080</v>
      </c>
      <c r="C844" s="10" t="s">
        <v>65</v>
      </c>
      <c r="D844" s="10" t="s">
        <v>1077</v>
      </c>
      <c r="E844" s="10" t="s">
        <v>7</v>
      </c>
      <c r="F844" s="10" t="s">
        <v>7</v>
      </c>
      <c r="G844" s="10" t="s">
        <v>7</v>
      </c>
      <c r="H844" s="10" t="s">
        <v>7</v>
      </c>
      <c r="I844" s="10" t="s">
        <v>7</v>
      </c>
      <c r="J844" s="18" t="s">
        <v>7</v>
      </c>
      <c r="K844" s="10" t="s">
        <v>393</v>
      </c>
      <c r="L844" s="10" t="s">
        <v>7</v>
      </c>
      <c r="M844" s="10" t="s">
        <v>1081</v>
      </c>
      <c r="N844" s="10" t="s">
        <v>2950</v>
      </c>
    </row>
    <row r="845" spans="1:14">
      <c r="A845" s="10" t="s">
        <v>1082</v>
      </c>
      <c r="C845" s="10" t="s">
        <v>65</v>
      </c>
      <c r="D845" s="10" t="s">
        <v>1083</v>
      </c>
      <c r="E845" s="10" t="s">
        <v>7</v>
      </c>
      <c r="F845" s="10" t="s">
        <v>7</v>
      </c>
      <c r="G845" s="10" t="s">
        <v>7</v>
      </c>
      <c r="H845" s="10" t="s">
        <v>7</v>
      </c>
      <c r="I845" s="10" t="s">
        <v>7</v>
      </c>
      <c r="J845" s="18" t="s">
        <v>7</v>
      </c>
      <c r="K845" s="10" t="s">
        <v>24</v>
      </c>
      <c r="L845" s="10" t="s">
        <v>7</v>
      </c>
      <c r="M845" s="10" t="s">
        <v>1084</v>
      </c>
      <c r="N845" s="10" t="s">
        <v>2950</v>
      </c>
    </row>
    <row r="846" spans="1:14">
      <c r="A846" s="10" t="s">
        <v>1085</v>
      </c>
      <c r="C846" s="10" t="s">
        <v>65</v>
      </c>
      <c r="D846" s="10" t="s">
        <v>1083</v>
      </c>
      <c r="E846" s="10" t="s">
        <v>27</v>
      </c>
      <c r="F846" s="10" t="s">
        <v>7</v>
      </c>
      <c r="G846" s="10" t="s">
        <v>7</v>
      </c>
      <c r="H846" s="10" t="s">
        <v>7</v>
      </c>
      <c r="I846" s="10" t="s">
        <v>7</v>
      </c>
      <c r="J846" s="18" t="s">
        <v>7</v>
      </c>
      <c r="K846" s="10" t="s">
        <v>7</v>
      </c>
      <c r="L846" s="10" t="s">
        <v>7</v>
      </c>
      <c r="M846" s="10" t="s">
        <v>1086</v>
      </c>
      <c r="N846" s="10" t="s">
        <v>2950</v>
      </c>
    </row>
    <row r="847" spans="1:14">
      <c r="A847" s="10" t="s">
        <v>1087</v>
      </c>
      <c r="C847" s="10" t="s">
        <v>65</v>
      </c>
      <c r="D847" s="10" t="s">
        <v>1083</v>
      </c>
      <c r="E847" s="10" t="s">
        <v>27</v>
      </c>
      <c r="F847" s="10" t="s">
        <v>7</v>
      </c>
      <c r="G847" s="10" t="s">
        <v>7</v>
      </c>
      <c r="H847" s="10" t="s">
        <v>7</v>
      </c>
      <c r="I847" s="10" t="s">
        <v>7</v>
      </c>
      <c r="J847" s="18" t="s">
        <v>7</v>
      </c>
      <c r="K847" s="10" t="s">
        <v>7</v>
      </c>
      <c r="L847" s="10" t="s">
        <v>7</v>
      </c>
      <c r="M847" s="10" t="s">
        <v>1088</v>
      </c>
      <c r="N847" s="10" t="s">
        <v>2950</v>
      </c>
    </row>
    <row r="848" spans="1:14">
      <c r="A848" s="10" t="s">
        <v>1089</v>
      </c>
      <c r="C848" s="10" t="s">
        <v>65</v>
      </c>
      <c r="D848" s="10" t="s">
        <v>1083</v>
      </c>
      <c r="E848" s="10" t="s">
        <v>27</v>
      </c>
      <c r="F848" s="10" t="s">
        <v>7</v>
      </c>
      <c r="G848" s="10" t="s">
        <v>7</v>
      </c>
      <c r="H848" s="10" t="s">
        <v>7</v>
      </c>
      <c r="I848" s="10" t="s">
        <v>7</v>
      </c>
      <c r="J848" s="18" t="s">
        <v>7</v>
      </c>
      <c r="K848" s="10" t="s">
        <v>7</v>
      </c>
      <c r="L848" s="10" t="s">
        <v>7</v>
      </c>
      <c r="M848" s="10" t="s">
        <v>1090</v>
      </c>
      <c r="N848" s="10" t="s">
        <v>2950</v>
      </c>
    </row>
    <row r="849" spans="1:14">
      <c r="A849" s="10" t="s">
        <v>1091</v>
      </c>
      <c r="C849" s="10" t="s">
        <v>65</v>
      </c>
      <c r="D849" s="10" t="s">
        <v>1092</v>
      </c>
      <c r="E849" s="10" t="s">
        <v>7</v>
      </c>
      <c r="F849" s="10" t="s">
        <v>7</v>
      </c>
      <c r="G849" s="10" t="s">
        <v>7</v>
      </c>
      <c r="H849" s="10" t="s">
        <v>7</v>
      </c>
      <c r="I849" s="10" t="s">
        <v>7</v>
      </c>
      <c r="J849" s="18" t="s">
        <v>7</v>
      </c>
      <c r="K849" s="10" t="s">
        <v>24</v>
      </c>
      <c r="L849" s="10" t="s">
        <v>7</v>
      </c>
      <c r="M849" s="10" t="s">
        <v>1084</v>
      </c>
      <c r="N849" s="10" t="s">
        <v>2950</v>
      </c>
    </row>
    <row r="850" spans="1:14">
      <c r="A850" s="10" t="s">
        <v>1093</v>
      </c>
      <c r="C850" s="10" t="s">
        <v>65</v>
      </c>
      <c r="D850" s="10" t="s">
        <v>1092</v>
      </c>
      <c r="E850" s="10" t="s">
        <v>27</v>
      </c>
      <c r="F850" s="10" t="s">
        <v>7</v>
      </c>
      <c r="G850" s="10" t="s">
        <v>7</v>
      </c>
      <c r="H850" s="10" t="s">
        <v>7</v>
      </c>
      <c r="I850" s="10" t="s">
        <v>7</v>
      </c>
      <c r="J850" s="18" t="s">
        <v>7</v>
      </c>
      <c r="K850" s="10" t="s">
        <v>7</v>
      </c>
      <c r="L850" s="10" t="s">
        <v>7</v>
      </c>
      <c r="M850" s="10" t="s">
        <v>1094</v>
      </c>
      <c r="N850" s="10" t="s">
        <v>2950</v>
      </c>
    </row>
    <row r="851" spans="1:14">
      <c r="A851" s="10" t="s">
        <v>1095</v>
      </c>
      <c r="C851" s="10" t="s">
        <v>65</v>
      </c>
      <c r="D851" s="10" t="s">
        <v>1092</v>
      </c>
      <c r="E851" s="10" t="s">
        <v>27</v>
      </c>
      <c r="F851" s="10" t="s">
        <v>7</v>
      </c>
      <c r="G851" s="10" t="s">
        <v>7</v>
      </c>
      <c r="H851" s="10" t="s">
        <v>7</v>
      </c>
      <c r="I851" s="10" t="s">
        <v>7</v>
      </c>
      <c r="J851" s="18" t="s">
        <v>7</v>
      </c>
      <c r="K851" s="10" t="s">
        <v>7</v>
      </c>
      <c r="L851" s="10" t="s">
        <v>7</v>
      </c>
      <c r="M851" s="10" t="s">
        <v>1096</v>
      </c>
      <c r="N851" s="10" t="s">
        <v>2950</v>
      </c>
    </row>
    <row r="852" spans="1:14">
      <c r="A852" s="10" t="s">
        <v>1097</v>
      </c>
      <c r="C852" s="10" t="s">
        <v>65</v>
      </c>
      <c r="D852" s="10" t="s">
        <v>1092</v>
      </c>
      <c r="E852" s="10" t="s">
        <v>27</v>
      </c>
      <c r="F852" s="10" t="s">
        <v>7</v>
      </c>
      <c r="G852" s="10" t="s">
        <v>7</v>
      </c>
      <c r="H852" s="10" t="s">
        <v>7</v>
      </c>
      <c r="I852" s="10" t="s">
        <v>7</v>
      </c>
      <c r="J852" s="18" t="s">
        <v>7</v>
      </c>
      <c r="K852" s="10" t="s">
        <v>7</v>
      </c>
      <c r="L852" s="10" t="s">
        <v>7</v>
      </c>
      <c r="M852" s="10" t="s">
        <v>1098</v>
      </c>
      <c r="N852" s="10" t="s">
        <v>2950</v>
      </c>
    </row>
    <row r="853" spans="1:14">
      <c r="A853" s="10" t="s">
        <v>1099</v>
      </c>
      <c r="C853" s="10" t="s">
        <v>65</v>
      </c>
      <c r="D853" s="10" t="s">
        <v>1092</v>
      </c>
      <c r="E853" s="10" t="s">
        <v>1083</v>
      </c>
      <c r="F853" s="10" t="s">
        <v>7</v>
      </c>
      <c r="G853" s="10" t="s">
        <v>7</v>
      </c>
      <c r="H853" s="10" t="s">
        <v>7</v>
      </c>
      <c r="I853" s="10" t="s">
        <v>7</v>
      </c>
      <c r="J853" s="18" t="s">
        <v>7</v>
      </c>
      <c r="K853" s="10" t="s">
        <v>7</v>
      </c>
      <c r="L853" s="10" t="s">
        <v>7</v>
      </c>
      <c r="M853" s="10" t="s">
        <v>1100</v>
      </c>
      <c r="N853" s="10" t="s">
        <v>2950</v>
      </c>
    </row>
    <row r="854" spans="1:14">
      <c r="A854" s="10" t="s">
        <v>1101</v>
      </c>
      <c r="C854" s="10" t="s">
        <v>65</v>
      </c>
      <c r="D854" s="10" t="s">
        <v>1092</v>
      </c>
      <c r="E854" s="10" t="s">
        <v>1083</v>
      </c>
      <c r="F854" s="10" t="s">
        <v>7</v>
      </c>
      <c r="G854" s="10" t="s">
        <v>7</v>
      </c>
      <c r="H854" s="10" t="s">
        <v>7</v>
      </c>
      <c r="I854" s="10" t="s">
        <v>7</v>
      </c>
      <c r="J854" s="18" t="s">
        <v>7</v>
      </c>
      <c r="K854" s="10" t="s">
        <v>7</v>
      </c>
      <c r="L854" s="10" t="s">
        <v>7</v>
      </c>
      <c r="M854" s="10" t="s">
        <v>1102</v>
      </c>
      <c r="N854" s="10" t="s">
        <v>2950</v>
      </c>
    </row>
    <row r="855" spans="1:14">
      <c r="A855" s="10" t="s">
        <v>1103</v>
      </c>
      <c r="C855" s="10" t="s">
        <v>65</v>
      </c>
      <c r="D855" s="10" t="s">
        <v>1092</v>
      </c>
      <c r="E855" s="10" t="s">
        <v>1083</v>
      </c>
      <c r="F855" s="10" t="s">
        <v>7</v>
      </c>
      <c r="G855" s="10" t="s">
        <v>7</v>
      </c>
      <c r="H855" s="10" t="s">
        <v>7</v>
      </c>
      <c r="I855" s="10" t="s">
        <v>7</v>
      </c>
      <c r="J855" s="18" t="s">
        <v>7</v>
      </c>
      <c r="K855" s="10" t="s">
        <v>7</v>
      </c>
      <c r="L855" s="10" t="s">
        <v>7</v>
      </c>
      <c r="M855" s="10" t="s">
        <v>1104</v>
      </c>
      <c r="N855" s="10" t="s">
        <v>2950</v>
      </c>
    </row>
    <row r="856" spans="1:14">
      <c r="A856" s="10" t="s">
        <v>1105</v>
      </c>
      <c r="C856" s="10" t="s">
        <v>65</v>
      </c>
      <c r="D856" s="10" t="s">
        <v>1092</v>
      </c>
      <c r="E856" s="10" t="s">
        <v>1083</v>
      </c>
      <c r="F856" s="10" t="s">
        <v>7</v>
      </c>
      <c r="G856" s="10" t="s">
        <v>7</v>
      </c>
      <c r="H856" s="10" t="s">
        <v>7</v>
      </c>
      <c r="I856" s="10" t="s">
        <v>7</v>
      </c>
      <c r="J856" s="18" t="s">
        <v>7</v>
      </c>
      <c r="K856" s="10" t="s">
        <v>7</v>
      </c>
      <c r="L856" s="10" t="s">
        <v>7</v>
      </c>
      <c r="M856" s="10" t="s">
        <v>1106</v>
      </c>
      <c r="N856" s="10" t="s">
        <v>2950</v>
      </c>
    </row>
    <row r="857" spans="1:14">
      <c r="A857" s="10" t="s">
        <v>1107</v>
      </c>
      <c r="C857" s="10" t="s">
        <v>65</v>
      </c>
      <c r="D857" s="10" t="s">
        <v>1092</v>
      </c>
      <c r="E857" s="10" t="s">
        <v>1083</v>
      </c>
      <c r="F857" s="10" t="s">
        <v>7</v>
      </c>
      <c r="G857" s="10" t="s">
        <v>7</v>
      </c>
      <c r="H857" s="10" t="s">
        <v>7</v>
      </c>
      <c r="I857" s="10" t="s">
        <v>7</v>
      </c>
      <c r="J857" s="18" t="s">
        <v>7</v>
      </c>
      <c r="K857" s="10" t="s">
        <v>7</v>
      </c>
      <c r="L857" s="10" t="s">
        <v>7</v>
      </c>
      <c r="M857" s="10" t="s">
        <v>1108</v>
      </c>
      <c r="N857" s="10" t="s">
        <v>2950</v>
      </c>
    </row>
    <row r="858" spans="1:14">
      <c r="A858" s="10" t="s">
        <v>1109</v>
      </c>
      <c r="C858" s="10" t="s">
        <v>65</v>
      </c>
      <c r="D858" s="10" t="s">
        <v>1092</v>
      </c>
      <c r="E858" s="10" t="s">
        <v>1083</v>
      </c>
      <c r="F858" s="10" t="s">
        <v>7</v>
      </c>
      <c r="G858" s="10" t="s">
        <v>7</v>
      </c>
      <c r="H858" s="10" t="s">
        <v>7</v>
      </c>
      <c r="I858" s="10" t="s">
        <v>7</v>
      </c>
      <c r="J858" s="18" t="s">
        <v>7</v>
      </c>
      <c r="K858" s="10" t="s">
        <v>7</v>
      </c>
      <c r="L858" s="10" t="s">
        <v>7</v>
      </c>
      <c r="M858" s="10" t="s">
        <v>1110</v>
      </c>
      <c r="N858" s="10" t="s">
        <v>2950</v>
      </c>
    </row>
    <row r="859" spans="1:14">
      <c r="A859" s="10" t="s">
        <v>1111</v>
      </c>
      <c r="C859" s="10" t="s">
        <v>65</v>
      </c>
      <c r="D859" s="10" t="s">
        <v>1092</v>
      </c>
      <c r="E859" s="10" t="s">
        <v>1083</v>
      </c>
      <c r="F859" s="10" t="s">
        <v>7</v>
      </c>
      <c r="G859" s="10" t="s">
        <v>7</v>
      </c>
      <c r="H859" s="10" t="s">
        <v>7</v>
      </c>
      <c r="I859" s="10" t="s">
        <v>7</v>
      </c>
      <c r="J859" s="18" t="s">
        <v>7</v>
      </c>
      <c r="K859" s="10" t="s">
        <v>7</v>
      </c>
      <c r="L859" s="10" t="s">
        <v>7</v>
      </c>
      <c r="M859" s="10" t="s">
        <v>1112</v>
      </c>
      <c r="N859" s="10" t="s">
        <v>2950</v>
      </c>
    </row>
    <row r="860" spans="1:14">
      <c r="A860" s="10" t="s">
        <v>1113</v>
      </c>
      <c r="C860" s="10" t="s">
        <v>65</v>
      </c>
      <c r="D860" s="10" t="s">
        <v>1092</v>
      </c>
      <c r="E860" s="10" t="s">
        <v>1083</v>
      </c>
      <c r="F860" s="10" t="s">
        <v>7</v>
      </c>
      <c r="G860" s="10" t="s">
        <v>7</v>
      </c>
      <c r="H860" s="10" t="s">
        <v>7</v>
      </c>
      <c r="I860" s="10" t="s">
        <v>7</v>
      </c>
      <c r="J860" s="18" t="s">
        <v>7</v>
      </c>
      <c r="K860" s="10" t="s">
        <v>7</v>
      </c>
      <c r="L860" s="10" t="s">
        <v>7</v>
      </c>
      <c r="M860" s="10" t="s">
        <v>1114</v>
      </c>
      <c r="N860" s="10" t="s">
        <v>2950</v>
      </c>
    </row>
    <row r="861" spans="1:14">
      <c r="A861" s="10" t="s">
        <v>1115</v>
      </c>
      <c r="C861" s="10" t="s">
        <v>65</v>
      </c>
      <c r="D861" s="10" t="s">
        <v>1092</v>
      </c>
      <c r="E861" s="10" t="s">
        <v>1083</v>
      </c>
      <c r="F861" s="10" t="s">
        <v>7</v>
      </c>
      <c r="G861" s="10" t="s">
        <v>7</v>
      </c>
      <c r="H861" s="10" t="s">
        <v>7</v>
      </c>
      <c r="I861" s="10" t="s">
        <v>7</v>
      </c>
      <c r="J861" s="18" t="s">
        <v>7</v>
      </c>
      <c r="K861" s="10" t="s">
        <v>7</v>
      </c>
      <c r="L861" s="10" t="s">
        <v>7</v>
      </c>
      <c r="M861" s="10" t="s">
        <v>1116</v>
      </c>
      <c r="N861" s="10" t="s">
        <v>2950</v>
      </c>
    </row>
    <row r="862" spans="1:14">
      <c r="A862" s="10" t="s">
        <v>1117</v>
      </c>
      <c r="C862" s="10" t="s">
        <v>65</v>
      </c>
      <c r="D862" s="10" t="s">
        <v>939</v>
      </c>
      <c r="E862" s="10" t="s">
        <v>7</v>
      </c>
      <c r="F862" s="10" t="s">
        <v>7</v>
      </c>
      <c r="G862" s="10" t="s">
        <v>7</v>
      </c>
      <c r="H862" s="10" t="s">
        <v>7</v>
      </c>
      <c r="I862" s="10" t="s">
        <v>7</v>
      </c>
      <c r="J862" s="18" t="s">
        <v>7</v>
      </c>
      <c r="K862" s="10" t="s">
        <v>1118</v>
      </c>
      <c r="L862" s="10" t="s">
        <v>7</v>
      </c>
      <c r="M862" s="10" t="s">
        <v>1119</v>
      </c>
      <c r="N862" s="10" t="s">
        <v>2950</v>
      </c>
    </row>
    <row r="863" spans="1:14">
      <c r="A863" s="10" t="s">
        <v>1120</v>
      </c>
      <c r="C863" s="10" t="s">
        <v>65</v>
      </c>
      <c r="D863" s="10" t="s">
        <v>1121</v>
      </c>
      <c r="E863" s="10" t="s">
        <v>7</v>
      </c>
      <c r="F863" s="10" t="s">
        <v>7</v>
      </c>
      <c r="G863" s="10" t="s">
        <v>7</v>
      </c>
      <c r="H863" s="10" t="s">
        <v>7</v>
      </c>
      <c r="I863" s="10" t="s">
        <v>7</v>
      </c>
      <c r="J863" s="18" t="s">
        <v>7</v>
      </c>
      <c r="K863" s="10" t="s">
        <v>24</v>
      </c>
      <c r="L863" s="10" t="s">
        <v>7</v>
      </c>
      <c r="M863" s="10" t="s">
        <v>731</v>
      </c>
      <c r="N863" s="10" t="s">
        <v>2950</v>
      </c>
    </row>
    <row r="864" spans="1:14">
      <c r="A864" s="10" t="s">
        <v>1122</v>
      </c>
      <c r="C864" s="10" t="s">
        <v>65</v>
      </c>
      <c r="D864" s="10" t="s">
        <v>1121</v>
      </c>
      <c r="E864" s="10" t="s">
        <v>7</v>
      </c>
      <c r="F864" s="10" t="s">
        <v>7</v>
      </c>
      <c r="G864" s="10" t="s">
        <v>7</v>
      </c>
      <c r="H864" s="10" t="s">
        <v>7</v>
      </c>
      <c r="I864" s="10" t="s">
        <v>7</v>
      </c>
      <c r="J864" s="18" t="s">
        <v>7</v>
      </c>
      <c r="K864" s="10" t="s">
        <v>24</v>
      </c>
      <c r="L864" s="10" t="s">
        <v>7</v>
      </c>
      <c r="M864" s="10" t="s">
        <v>602</v>
      </c>
      <c r="N864" s="10" t="s">
        <v>2950</v>
      </c>
    </row>
    <row r="865" spans="1:14">
      <c r="A865" s="10" t="s">
        <v>1123</v>
      </c>
      <c r="C865" s="10" t="s">
        <v>65</v>
      </c>
      <c r="D865" s="10" t="s">
        <v>1121</v>
      </c>
      <c r="E865" s="10" t="s">
        <v>658</v>
      </c>
      <c r="F865" s="10" t="s">
        <v>7</v>
      </c>
      <c r="G865" s="10" t="s">
        <v>7</v>
      </c>
      <c r="H865" s="10" t="s">
        <v>7</v>
      </c>
      <c r="I865" s="10" t="s">
        <v>7</v>
      </c>
      <c r="J865" s="18" t="s">
        <v>7</v>
      </c>
      <c r="K865" s="10" t="s">
        <v>7</v>
      </c>
      <c r="L865" s="10" t="s">
        <v>7</v>
      </c>
      <c r="M865" s="10" t="s">
        <v>1124</v>
      </c>
      <c r="N865" s="10" t="s">
        <v>2950</v>
      </c>
    </row>
    <row r="866" spans="1:14">
      <c r="A866" s="10" t="s">
        <v>1125</v>
      </c>
      <c r="C866" s="10" t="s">
        <v>65</v>
      </c>
      <c r="D866" s="10" t="s">
        <v>1121</v>
      </c>
      <c r="E866" s="10" t="s">
        <v>939</v>
      </c>
      <c r="F866" s="10" t="s">
        <v>7</v>
      </c>
      <c r="G866" s="10" t="s">
        <v>7</v>
      </c>
      <c r="H866" s="10" t="s">
        <v>7</v>
      </c>
      <c r="I866" s="10" t="s">
        <v>7</v>
      </c>
      <c r="J866" s="18" t="s">
        <v>7</v>
      </c>
      <c r="K866" s="10" t="s">
        <v>7</v>
      </c>
      <c r="L866" s="10" t="s">
        <v>7</v>
      </c>
      <c r="M866" s="10" t="s">
        <v>1126</v>
      </c>
      <c r="N866" s="10" t="s">
        <v>2950</v>
      </c>
    </row>
    <row r="867" spans="1:14">
      <c r="A867" s="10" t="s">
        <v>1127</v>
      </c>
      <c r="C867" s="10" t="s">
        <v>65</v>
      </c>
      <c r="D867" s="10" t="s">
        <v>1128</v>
      </c>
      <c r="E867" s="10" t="s">
        <v>7</v>
      </c>
      <c r="F867" s="10" t="s">
        <v>7</v>
      </c>
      <c r="G867" s="10" t="s">
        <v>7</v>
      </c>
      <c r="H867" s="10" t="s">
        <v>7</v>
      </c>
      <c r="I867" s="10" t="s">
        <v>7</v>
      </c>
      <c r="J867" s="18" t="s">
        <v>7</v>
      </c>
      <c r="K867" s="10" t="s">
        <v>24</v>
      </c>
      <c r="L867" s="10" t="s">
        <v>7</v>
      </c>
      <c r="M867" s="10" t="s">
        <v>1129</v>
      </c>
      <c r="N867" s="10" t="s">
        <v>2950</v>
      </c>
    </row>
    <row r="868" spans="1:14">
      <c r="A868" s="10" t="s">
        <v>1130</v>
      </c>
      <c r="C868" s="10" t="s">
        <v>65</v>
      </c>
      <c r="D868" s="10" t="s">
        <v>1128</v>
      </c>
      <c r="E868" s="10" t="s">
        <v>1121</v>
      </c>
      <c r="F868" s="10" t="s">
        <v>7</v>
      </c>
      <c r="G868" s="10" t="s">
        <v>7</v>
      </c>
      <c r="H868" s="10" t="s">
        <v>7</v>
      </c>
      <c r="I868" s="10" t="s">
        <v>7</v>
      </c>
      <c r="J868" s="18" t="s">
        <v>7</v>
      </c>
      <c r="K868" s="10" t="s">
        <v>7</v>
      </c>
      <c r="L868" s="10" t="s">
        <v>7</v>
      </c>
      <c r="M868" s="10" t="s">
        <v>1131</v>
      </c>
      <c r="N868" s="10" t="s">
        <v>2950</v>
      </c>
    </row>
    <row r="869" spans="1:14">
      <c r="A869" s="10" t="s">
        <v>1132</v>
      </c>
      <c r="C869" s="10" t="s">
        <v>65</v>
      </c>
      <c r="D869" s="10" t="s">
        <v>1133</v>
      </c>
      <c r="E869" s="10" t="s">
        <v>54</v>
      </c>
      <c r="F869" s="10" t="s">
        <v>7</v>
      </c>
      <c r="G869" s="10" t="s">
        <v>7</v>
      </c>
      <c r="H869" s="10" t="s">
        <v>7</v>
      </c>
      <c r="I869" s="10" t="s">
        <v>7</v>
      </c>
      <c r="J869" s="18" t="s">
        <v>7</v>
      </c>
      <c r="K869" s="10" t="s">
        <v>7</v>
      </c>
      <c r="L869" s="10" t="s">
        <v>7</v>
      </c>
      <c r="M869" s="10" t="s">
        <v>1134</v>
      </c>
      <c r="N869" s="10" t="s">
        <v>2950</v>
      </c>
    </row>
    <row r="870" spans="1:14">
      <c r="A870" s="10" t="s">
        <v>1135</v>
      </c>
      <c r="C870" s="10" t="s">
        <v>65</v>
      </c>
      <c r="D870" s="10" t="s">
        <v>1136</v>
      </c>
      <c r="E870" s="10" t="s">
        <v>7</v>
      </c>
      <c r="F870" s="10" t="s">
        <v>7</v>
      </c>
      <c r="G870" s="10" t="s">
        <v>7</v>
      </c>
      <c r="H870" s="10" t="s">
        <v>7</v>
      </c>
      <c r="I870" s="10" t="s">
        <v>7</v>
      </c>
      <c r="J870" s="18" t="s">
        <v>7</v>
      </c>
      <c r="K870" s="10" t="s">
        <v>24</v>
      </c>
      <c r="L870" s="10" t="s">
        <v>7</v>
      </c>
      <c r="M870" s="10" t="s">
        <v>651</v>
      </c>
      <c r="N870" s="10" t="s">
        <v>2950</v>
      </c>
    </row>
    <row r="871" spans="1:14">
      <c r="A871" s="10" t="s">
        <v>1137</v>
      </c>
      <c r="C871" s="10" t="s">
        <v>65</v>
      </c>
      <c r="D871" s="10" t="s">
        <v>1136</v>
      </c>
      <c r="E871" s="10" t="s">
        <v>7</v>
      </c>
      <c r="F871" s="10" t="s">
        <v>7</v>
      </c>
      <c r="G871" s="10" t="s">
        <v>7</v>
      </c>
      <c r="H871" s="10" t="s">
        <v>7</v>
      </c>
      <c r="I871" s="10" t="s">
        <v>7</v>
      </c>
      <c r="J871" s="18" t="s">
        <v>7</v>
      </c>
      <c r="K871" s="10" t="s">
        <v>24</v>
      </c>
      <c r="L871" s="10" t="s">
        <v>7</v>
      </c>
      <c r="M871" s="10" t="s">
        <v>652</v>
      </c>
      <c r="N871" s="10" t="s">
        <v>2950</v>
      </c>
    </row>
    <row r="872" spans="1:14">
      <c r="A872" s="10" t="s">
        <v>1138</v>
      </c>
      <c r="C872" s="10" t="s">
        <v>65</v>
      </c>
      <c r="D872" s="10" t="s">
        <v>1136</v>
      </c>
      <c r="E872" s="10" t="s">
        <v>7</v>
      </c>
      <c r="F872" s="10" t="s">
        <v>7</v>
      </c>
      <c r="G872" s="10" t="s">
        <v>7</v>
      </c>
      <c r="H872" s="10" t="s">
        <v>7</v>
      </c>
      <c r="I872" s="10" t="s">
        <v>7</v>
      </c>
      <c r="J872" s="18" t="s">
        <v>7</v>
      </c>
      <c r="K872" s="10" t="s">
        <v>24</v>
      </c>
      <c r="L872" s="10" t="s">
        <v>7</v>
      </c>
      <c r="M872" s="10" t="s">
        <v>653</v>
      </c>
      <c r="N872" s="10" t="s">
        <v>2950</v>
      </c>
    </row>
    <row r="873" spans="1:14">
      <c r="A873" s="10" t="s">
        <v>1139</v>
      </c>
      <c r="C873" s="10" t="s">
        <v>65</v>
      </c>
      <c r="D873" s="10" t="s">
        <v>1136</v>
      </c>
      <c r="E873" s="10" t="s">
        <v>7</v>
      </c>
      <c r="F873" s="10" t="s">
        <v>7</v>
      </c>
      <c r="G873" s="10" t="s">
        <v>7</v>
      </c>
      <c r="H873" s="10" t="s">
        <v>7</v>
      </c>
      <c r="I873" s="10" t="s">
        <v>7</v>
      </c>
      <c r="J873" s="18" t="s">
        <v>7</v>
      </c>
      <c r="K873" s="10" t="s">
        <v>24</v>
      </c>
      <c r="L873" s="10" t="s">
        <v>7</v>
      </c>
      <c r="M873" s="10" t="s">
        <v>620</v>
      </c>
      <c r="N873" s="10" t="s">
        <v>2950</v>
      </c>
    </row>
    <row r="874" spans="1:14">
      <c r="A874" s="10" t="s">
        <v>1140</v>
      </c>
      <c r="C874" s="10" t="s">
        <v>65</v>
      </c>
      <c r="D874" s="10" t="s">
        <v>1136</v>
      </c>
      <c r="E874" s="10" t="s">
        <v>7</v>
      </c>
      <c r="F874" s="10" t="s">
        <v>7</v>
      </c>
      <c r="G874" s="10" t="s">
        <v>7</v>
      </c>
      <c r="H874" s="10" t="s">
        <v>7</v>
      </c>
      <c r="I874" s="10" t="s">
        <v>7</v>
      </c>
      <c r="J874" s="18" t="s">
        <v>7</v>
      </c>
      <c r="K874" s="10" t="s">
        <v>24</v>
      </c>
      <c r="L874" s="10" t="s">
        <v>7</v>
      </c>
      <c r="M874" s="10" t="s">
        <v>1141</v>
      </c>
      <c r="N874" s="10" t="s">
        <v>2950</v>
      </c>
    </row>
    <row r="875" spans="1:14">
      <c r="A875" s="10" t="s">
        <v>1142</v>
      </c>
      <c r="C875" s="10" t="s">
        <v>65</v>
      </c>
      <c r="D875" s="10" t="s">
        <v>1143</v>
      </c>
      <c r="E875" s="10" t="s">
        <v>7</v>
      </c>
      <c r="F875" s="10" t="s">
        <v>7</v>
      </c>
      <c r="G875" s="10" t="s">
        <v>7</v>
      </c>
      <c r="H875" s="10" t="s">
        <v>7</v>
      </c>
      <c r="I875" s="10" t="s">
        <v>7</v>
      </c>
      <c r="J875" s="18" t="s">
        <v>7</v>
      </c>
      <c r="K875" s="10" t="s">
        <v>24</v>
      </c>
      <c r="L875" s="10" t="s">
        <v>7</v>
      </c>
      <c r="M875" s="10" t="s">
        <v>1144</v>
      </c>
      <c r="N875" s="10" t="s">
        <v>2950</v>
      </c>
    </row>
    <row r="876" spans="1:14">
      <c r="A876" s="10" t="s">
        <v>1145</v>
      </c>
      <c r="C876" s="10" t="s">
        <v>65</v>
      </c>
      <c r="D876" s="10" t="s">
        <v>1146</v>
      </c>
      <c r="E876" s="10" t="s">
        <v>7</v>
      </c>
      <c r="F876" s="10" t="s">
        <v>7</v>
      </c>
      <c r="G876" s="10" t="s">
        <v>7</v>
      </c>
      <c r="H876" s="10" t="s">
        <v>7</v>
      </c>
      <c r="I876" s="10" t="s">
        <v>7</v>
      </c>
      <c r="J876" s="18" t="s">
        <v>7</v>
      </c>
      <c r="K876" s="10" t="s">
        <v>24</v>
      </c>
      <c r="L876" s="10" t="s">
        <v>7</v>
      </c>
      <c r="M876" s="10" t="s">
        <v>695</v>
      </c>
      <c r="N876" s="10" t="s">
        <v>2950</v>
      </c>
    </row>
    <row r="877" spans="1:14">
      <c r="A877" s="10" t="s">
        <v>1147</v>
      </c>
      <c r="C877" s="10" t="s">
        <v>65</v>
      </c>
      <c r="D877" s="10" t="s">
        <v>1146</v>
      </c>
      <c r="E877" s="10" t="s">
        <v>7</v>
      </c>
      <c r="F877" s="10" t="s">
        <v>7</v>
      </c>
      <c r="G877" s="10" t="s">
        <v>7</v>
      </c>
      <c r="H877" s="10" t="s">
        <v>7</v>
      </c>
      <c r="I877" s="10" t="s">
        <v>7</v>
      </c>
      <c r="J877" s="18" t="s">
        <v>7</v>
      </c>
      <c r="K877" s="10" t="s">
        <v>24</v>
      </c>
      <c r="L877" s="10" t="s">
        <v>7</v>
      </c>
      <c r="M877" s="10" t="s">
        <v>1075</v>
      </c>
      <c r="N877" s="10" t="s">
        <v>2950</v>
      </c>
    </row>
    <row r="878" spans="1:14">
      <c r="A878" s="10" t="s">
        <v>1148</v>
      </c>
      <c r="C878" s="10" t="s">
        <v>65</v>
      </c>
      <c r="D878" s="10" t="s">
        <v>1146</v>
      </c>
      <c r="E878" s="10" t="s">
        <v>7</v>
      </c>
      <c r="F878" s="10" t="s">
        <v>7</v>
      </c>
      <c r="G878" s="10" t="s">
        <v>7</v>
      </c>
      <c r="H878" s="10" t="s">
        <v>7</v>
      </c>
      <c r="I878" s="10" t="s">
        <v>7</v>
      </c>
      <c r="J878" s="18" t="s">
        <v>7</v>
      </c>
      <c r="K878" s="10" t="s">
        <v>24</v>
      </c>
      <c r="L878" s="10" t="s">
        <v>7</v>
      </c>
      <c r="M878" s="10" t="s">
        <v>983</v>
      </c>
      <c r="N878" s="10" t="s">
        <v>2950</v>
      </c>
    </row>
    <row r="879" spans="1:14">
      <c r="A879" s="10" t="s">
        <v>1149</v>
      </c>
      <c r="C879" s="10" t="s">
        <v>65</v>
      </c>
      <c r="D879" s="10" t="s">
        <v>1146</v>
      </c>
      <c r="E879" s="10" t="s">
        <v>7</v>
      </c>
      <c r="F879" s="10" t="s">
        <v>7</v>
      </c>
      <c r="G879" s="10" t="s">
        <v>7</v>
      </c>
      <c r="H879" s="10" t="s">
        <v>7</v>
      </c>
      <c r="I879" s="10" t="s">
        <v>7</v>
      </c>
      <c r="J879" s="18" t="s">
        <v>7</v>
      </c>
      <c r="K879" s="10" t="s">
        <v>24</v>
      </c>
      <c r="L879" s="10" t="s">
        <v>7</v>
      </c>
      <c r="M879" s="10" t="s">
        <v>1150</v>
      </c>
      <c r="N879" s="10" t="s">
        <v>2950</v>
      </c>
    </row>
    <row r="880" spans="1:14">
      <c r="A880" s="10" t="s">
        <v>1151</v>
      </c>
      <c r="C880" s="10" t="s">
        <v>65</v>
      </c>
      <c r="D880" s="10" t="s">
        <v>1146</v>
      </c>
      <c r="E880" s="10" t="s">
        <v>7</v>
      </c>
      <c r="F880" s="10" t="s">
        <v>7</v>
      </c>
      <c r="G880" s="10" t="s">
        <v>7</v>
      </c>
      <c r="H880" s="10" t="s">
        <v>7</v>
      </c>
      <c r="I880" s="10" t="s">
        <v>7</v>
      </c>
      <c r="J880" s="18" t="s">
        <v>7</v>
      </c>
      <c r="K880" s="10" t="s">
        <v>24</v>
      </c>
      <c r="L880" s="10" t="s">
        <v>7</v>
      </c>
      <c r="M880" s="10" t="s">
        <v>1152</v>
      </c>
      <c r="N880" s="10" t="s">
        <v>2950</v>
      </c>
    </row>
    <row r="881" spans="1:14">
      <c r="A881" s="10" t="s">
        <v>1153</v>
      </c>
      <c r="C881" s="10" t="s">
        <v>65</v>
      </c>
      <c r="D881" s="10" t="s">
        <v>1146</v>
      </c>
      <c r="E881" s="10" t="s">
        <v>7</v>
      </c>
      <c r="F881" s="10" t="s">
        <v>7</v>
      </c>
      <c r="G881" s="10" t="s">
        <v>7</v>
      </c>
      <c r="H881" s="10" t="s">
        <v>7</v>
      </c>
      <c r="I881" s="10" t="s">
        <v>7</v>
      </c>
      <c r="J881" s="18" t="s">
        <v>7</v>
      </c>
      <c r="K881" s="10" t="s">
        <v>24</v>
      </c>
      <c r="L881" s="10" t="s">
        <v>7</v>
      </c>
      <c r="M881" s="10" t="s">
        <v>1154</v>
      </c>
      <c r="N881" s="10" t="s">
        <v>2950</v>
      </c>
    </row>
    <row r="882" spans="1:14">
      <c r="A882" s="10" t="s">
        <v>1155</v>
      </c>
      <c r="C882" s="10" t="s">
        <v>65</v>
      </c>
      <c r="D882" s="10" t="s">
        <v>1156</v>
      </c>
      <c r="E882" s="10" t="s">
        <v>7</v>
      </c>
      <c r="F882" s="10" t="s">
        <v>7</v>
      </c>
      <c r="G882" s="10" t="s">
        <v>7</v>
      </c>
      <c r="H882" s="10" t="s">
        <v>7</v>
      </c>
      <c r="I882" s="10" t="s">
        <v>7</v>
      </c>
      <c r="J882" s="18" t="s">
        <v>7</v>
      </c>
      <c r="K882" s="10" t="s">
        <v>24</v>
      </c>
      <c r="L882" s="10" t="s">
        <v>7</v>
      </c>
      <c r="M882" s="10" t="s">
        <v>1157</v>
      </c>
      <c r="N882" s="10" t="s">
        <v>2950</v>
      </c>
    </row>
    <row r="883" spans="1:14">
      <c r="A883" s="10" t="s">
        <v>1158</v>
      </c>
      <c r="C883" s="10" t="s">
        <v>65</v>
      </c>
      <c r="D883" s="10" t="s">
        <v>1156</v>
      </c>
      <c r="E883" s="10" t="s">
        <v>54</v>
      </c>
      <c r="F883" s="10" t="s">
        <v>7</v>
      </c>
      <c r="G883" s="10" t="s">
        <v>7</v>
      </c>
      <c r="H883" s="10" t="s">
        <v>7</v>
      </c>
      <c r="I883" s="10" t="s">
        <v>7</v>
      </c>
      <c r="J883" s="18" t="s">
        <v>7</v>
      </c>
      <c r="K883" s="10" t="s">
        <v>7</v>
      </c>
      <c r="L883" s="10" t="s">
        <v>7</v>
      </c>
      <c r="M883" s="10" t="s">
        <v>1159</v>
      </c>
      <c r="N883" s="10" t="s">
        <v>2950</v>
      </c>
    </row>
    <row r="884" spans="1:14">
      <c r="A884" s="10" t="s">
        <v>1160</v>
      </c>
      <c r="C884" s="10" t="s">
        <v>65</v>
      </c>
      <c r="D884" s="10" t="s">
        <v>1161</v>
      </c>
      <c r="E884" s="10" t="s">
        <v>7</v>
      </c>
      <c r="F884" s="10" t="s">
        <v>7</v>
      </c>
      <c r="G884" s="10" t="s">
        <v>7</v>
      </c>
      <c r="H884" s="10" t="s">
        <v>7</v>
      </c>
      <c r="I884" s="10" t="s">
        <v>7</v>
      </c>
      <c r="J884" s="18" t="s">
        <v>7</v>
      </c>
      <c r="K884" s="10" t="s">
        <v>24</v>
      </c>
      <c r="L884" s="10" t="s">
        <v>7</v>
      </c>
      <c r="M884" s="10" t="s">
        <v>1162</v>
      </c>
      <c r="N884" s="10" t="s">
        <v>2950</v>
      </c>
    </row>
    <row r="885" spans="1:14">
      <c r="A885" s="10" t="s">
        <v>1163</v>
      </c>
      <c r="C885" s="10" t="s">
        <v>65</v>
      </c>
      <c r="D885" s="10" t="s">
        <v>1164</v>
      </c>
      <c r="E885" s="10" t="s">
        <v>7</v>
      </c>
      <c r="F885" s="10" t="s">
        <v>7</v>
      </c>
      <c r="G885" s="10" t="s">
        <v>7</v>
      </c>
      <c r="H885" s="10" t="s">
        <v>7</v>
      </c>
      <c r="I885" s="10" t="s">
        <v>7</v>
      </c>
      <c r="J885" s="18" t="s">
        <v>7</v>
      </c>
      <c r="K885" s="10" t="s">
        <v>601</v>
      </c>
      <c r="L885" s="10" t="s">
        <v>7</v>
      </c>
      <c r="M885" s="10" t="s">
        <v>1165</v>
      </c>
      <c r="N885" s="10" t="s">
        <v>2950</v>
      </c>
    </row>
    <row r="886" spans="1:14">
      <c r="A886" s="10" t="s">
        <v>1166</v>
      </c>
      <c r="C886" s="10" t="s">
        <v>65</v>
      </c>
      <c r="D886" s="10" t="s">
        <v>467</v>
      </c>
      <c r="E886" s="10" t="s">
        <v>7</v>
      </c>
      <c r="F886" s="10" t="s">
        <v>7</v>
      </c>
      <c r="G886" s="10" t="s">
        <v>7</v>
      </c>
      <c r="H886" s="10" t="s">
        <v>7</v>
      </c>
      <c r="I886" s="10" t="s">
        <v>7</v>
      </c>
      <c r="J886" s="18" t="s">
        <v>7</v>
      </c>
      <c r="K886" s="10" t="s">
        <v>7</v>
      </c>
      <c r="L886" s="10" t="s">
        <v>7</v>
      </c>
      <c r="M886" s="10" t="s">
        <v>1167</v>
      </c>
      <c r="N886" s="10" t="s">
        <v>2950</v>
      </c>
    </row>
    <row r="887" spans="1:14">
      <c r="A887" s="10" t="s">
        <v>1168</v>
      </c>
      <c r="C887" s="10" t="s">
        <v>65</v>
      </c>
      <c r="D887" s="10" t="s">
        <v>472</v>
      </c>
      <c r="E887" s="10" t="s">
        <v>7</v>
      </c>
      <c r="F887" s="10" t="s">
        <v>7</v>
      </c>
      <c r="G887" s="10" t="s">
        <v>7</v>
      </c>
      <c r="H887" s="10" t="s">
        <v>7</v>
      </c>
      <c r="I887" s="10" t="s">
        <v>7</v>
      </c>
      <c r="J887" s="18" t="s">
        <v>7</v>
      </c>
      <c r="K887" s="10" t="s">
        <v>7</v>
      </c>
      <c r="L887" s="10" t="s">
        <v>7</v>
      </c>
      <c r="M887" s="10" t="s">
        <v>1169</v>
      </c>
      <c r="N887" s="10" t="s">
        <v>2950</v>
      </c>
    </row>
    <row r="888" spans="1:14">
      <c r="A888" s="10" t="s">
        <v>1170</v>
      </c>
      <c r="C888" s="10" t="s">
        <v>65</v>
      </c>
      <c r="D888" s="10" t="s">
        <v>472</v>
      </c>
      <c r="E888" s="10" t="s">
        <v>7</v>
      </c>
      <c r="F888" s="10" t="s">
        <v>7</v>
      </c>
      <c r="G888" s="10" t="s">
        <v>7</v>
      </c>
      <c r="H888" s="10" t="s">
        <v>7</v>
      </c>
      <c r="I888" s="10" t="s">
        <v>7</v>
      </c>
      <c r="J888" s="18" t="s">
        <v>7</v>
      </c>
      <c r="K888" s="10" t="s">
        <v>7</v>
      </c>
      <c r="L888" s="10" t="s">
        <v>7</v>
      </c>
      <c r="M888" s="10" t="s">
        <v>1171</v>
      </c>
      <c r="N888" s="10" t="s">
        <v>2950</v>
      </c>
    </row>
    <row r="889" spans="1:14">
      <c r="A889" s="10" t="s">
        <v>1172</v>
      </c>
      <c r="C889" s="10" t="s">
        <v>65</v>
      </c>
      <c r="D889" s="10" t="s">
        <v>472</v>
      </c>
      <c r="E889" s="10" t="s">
        <v>7</v>
      </c>
      <c r="F889" s="10" t="s">
        <v>7</v>
      </c>
      <c r="G889" s="10" t="s">
        <v>7</v>
      </c>
      <c r="H889" s="10" t="s">
        <v>7</v>
      </c>
      <c r="I889" s="10" t="s">
        <v>7</v>
      </c>
      <c r="J889" s="18" t="s">
        <v>7</v>
      </c>
      <c r="K889" s="10" t="s">
        <v>7</v>
      </c>
      <c r="L889" s="10" t="s">
        <v>7</v>
      </c>
      <c r="M889" s="10" t="s">
        <v>1173</v>
      </c>
      <c r="N889" s="10" t="s">
        <v>2950</v>
      </c>
    </row>
    <row r="890" spans="1:14">
      <c r="A890" s="10" t="s">
        <v>1174</v>
      </c>
      <c r="C890" s="10" t="s">
        <v>65</v>
      </c>
      <c r="D890" s="10" t="s">
        <v>467</v>
      </c>
      <c r="E890" s="10" t="s">
        <v>7</v>
      </c>
      <c r="F890" s="10" t="s">
        <v>7</v>
      </c>
      <c r="G890" s="10" t="s">
        <v>7</v>
      </c>
      <c r="H890" s="10" t="s">
        <v>7</v>
      </c>
      <c r="I890" s="10" t="s">
        <v>7</v>
      </c>
      <c r="J890" s="18" t="s">
        <v>7</v>
      </c>
      <c r="K890" s="10" t="s">
        <v>7</v>
      </c>
      <c r="L890" s="10" t="s">
        <v>7</v>
      </c>
      <c r="M890" s="10" t="s">
        <v>1175</v>
      </c>
      <c r="N890" s="10" t="s">
        <v>2950</v>
      </c>
    </row>
    <row r="891" spans="1:14">
      <c r="A891" s="10" t="s">
        <v>1176</v>
      </c>
      <c r="C891" s="10" t="s">
        <v>65</v>
      </c>
      <c r="D891" s="10" t="s">
        <v>467</v>
      </c>
      <c r="E891" s="10" t="s">
        <v>7</v>
      </c>
      <c r="F891" s="10" t="s">
        <v>7</v>
      </c>
      <c r="G891" s="10" t="s">
        <v>7</v>
      </c>
      <c r="H891" s="10" t="s">
        <v>7</v>
      </c>
      <c r="I891" s="10" t="s">
        <v>7</v>
      </c>
      <c r="J891" s="18" t="s">
        <v>7</v>
      </c>
      <c r="K891" s="10" t="s">
        <v>7</v>
      </c>
      <c r="L891" s="10" t="s">
        <v>7</v>
      </c>
      <c r="M891" s="10" t="s">
        <v>1177</v>
      </c>
      <c r="N891" s="10" t="s">
        <v>2950</v>
      </c>
    </row>
    <row r="892" spans="1:14">
      <c r="A892" s="10" t="s">
        <v>1178</v>
      </c>
      <c r="C892" s="10" t="s">
        <v>65</v>
      </c>
      <c r="D892" s="10" t="s">
        <v>467</v>
      </c>
      <c r="E892" s="10" t="s">
        <v>7</v>
      </c>
      <c r="F892" s="10" t="s">
        <v>7</v>
      </c>
      <c r="G892" s="10" t="s">
        <v>7</v>
      </c>
      <c r="H892" s="10" t="s">
        <v>7</v>
      </c>
      <c r="I892" s="10" t="s">
        <v>7</v>
      </c>
      <c r="J892" s="18" t="s">
        <v>7</v>
      </c>
      <c r="K892" s="10" t="s">
        <v>7</v>
      </c>
      <c r="L892" s="10" t="s">
        <v>7</v>
      </c>
      <c r="M892" s="10" t="s">
        <v>1179</v>
      </c>
      <c r="N892" s="10" t="s">
        <v>2950</v>
      </c>
    </row>
    <row r="893" spans="1:14">
      <c r="A893" s="10" t="s">
        <v>1180</v>
      </c>
      <c r="C893" s="10" t="s">
        <v>65</v>
      </c>
      <c r="D893" s="10" t="s">
        <v>467</v>
      </c>
      <c r="E893" s="10" t="s">
        <v>7</v>
      </c>
      <c r="F893" s="10" t="s">
        <v>7</v>
      </c>
      <c r="G893" s="10" t="s">
        <v>7</v>
      </c>
      <c r="H893" s="10" t="s">
        <v>7</v>
      </c>
      <c r="I893" s="10" t="s">
        <v>7</v>
      </c>
      <c r="J893" s="18" t="s">
        <v>7</v>
      </c>
      <c r="K893" s="10" t="s">
        <v>7</v>
      </c>
      <c r="L893" s="10" t="s">
        <v>7</v>
      </c>
      <c r="M893" s="10" t="s">
        <v>1181</v>
      </c>
      <c r="N893" s="10" t="s">
        <v>2950</v>
      </c>
    </row>
    <row r="894" spans="1:14">
      <c r="A894" s="10" t="s">
        <v>1182</v>
      </c>
      <c r="C894" s="10" t="s">
        <v>65</v>
      </c>
      <c r="D894" s="10" t="s">
        <v>467</v>
      </c>
      <c r="E894" s="10" t="s">
        <v>7</v>
      </c>
      <c r="F894" s="10" t="s">
        <v>7</v>
      </c>
      <c r="G894" s="10" t="s">
        <v>7</v>
      </c>
      <c r="H894" s="10" t="s">
        <v>7</v>
      </c>
      <c r="I894" s="10" t="s">
        <v>7</v>
      </c>
      <c r="J894" s="18" t="s">
        <v>7</v>
      </c>
      <c r="K894" s="10" t="s">
        <v>7</v>
      </c>
      <c r="L894" s="10" t="s">
        <v>7</v>
      </c>
      <c r="M894" s="10" t="s">
        <v>1183</v>
      </c>
      <c r="N894" s="10" t="s">
        <v>2950</v>
      </c>
    </row>
    <row r="895" spans="1:14">
      <c r="A895" s="10" t="s">
        <v>1184</v>
      </c>
      <c r="C895" s="10" t="s">
        <v>65</v>
      </c>
      <c r="D895" s="10" t="s">
        <v>467</v>
      </c>
      <c r="E895" s="10" t="s">
        <v>7</v>
      </c>
      <c r="F895" s="10" t="s">
        <v>7</v>
      </c>
      <c r="G895" s="10" t="s">
        <v>7</v>
      </c>
      <c r="H895" s="10" t="s">
        <v>7</v>
      </c>
      <c r="I895" s="10" t="s">
        <v>7</v>
      </c>
      <c r="J895" s="18" t="s">
        <v>7</v>
      </c>
      <c r="K895" s="10" t="s">
        <v>7</v>
      </c>
      <c r="L895" s="10" t="s">
        <v>7</v>
      </c>
      <c r="M895" s="10" t="s">
        <v>1185</v>
      </c>
      <c r="N895" s="10" t="s">
        <v>2950</v>
      </c>
    </row>
    <row r="896" spans="1:14">
      <c r="A896" s="10" t="s">
        <v>1186</v>
      </c>
      <c r="C896" s="10" t="s">
        <v>65</v>
      </c>
      <c r="D896" s="10" t="s">
        <v>467</v>
      </c>
      <c r="E896" s="10" t="s">
        <v>7</v>
      </c>
      <c r="F896" s="10" t="s">
        <v>7</v>
      </c>
      <c r="G896" s="10" t="s">
        <v>7</v>
      </c>
      <c r="H896" s="10" t="s">
        <v>7</v>
      </c>
      <c r="I896" s="10" t="s">
        <v>7</v>
      </c>
      <c r="J896" s="18" t="s">
        <v>7</v>
      </c>
      <c r="K896" s="10" t="s">
        <v>7</v>
      </c>
      <c r="L896" s="10" t="s">
        <v>7</v>
      </c>
      <c r="M896" s="10" t="s">
        <v>1187</v>
      </c>
      <c r="N896" s="10" t="s">
        <v>2950</v>
      </c>
    </row>
    <row r="897" spans="1:14">
      <c r="A897" s="10" t="s">
        <v>1188</v>
      </c>
      <c r="C897" s="10" t="s">
        <v>65</v>
      </c>
      <c r="D897" s="10" t="s">
        <v>467</v>
      </c>
      <c r="E897" s="10" t="s">
        <v>7</v>
      </c>
      <c r="F897" s="10" t="s">
        <v>7</v>
      </c>
      <c r="G897" s="10" t="s">
        <v>7</v>
      </c>
      <c r="H897" s="10" t="s">
        <v>7</v>
      </c>
      <c r="I897" s="10" t="s">
        <v>7</v>
      </c>
      <c r="J897" s="18" t="s">
        <v>7</v>
      </c>
      <c r="K897" s="10" t="s">
        <v>7</v>
      </c>
      <c r="L897" s="10" t="s">
        <v>7</v>
      </c>
      <c r="M897" s="10" t="s">
        <v>1189</v>
      </c>
      <c r="N897" s="10" t="s">
        <v>2950</v>
      </c>
    </row>
    <row r="898" spans="1:14">
      <c r="A898" s="10" t="s">
        <v>1190</v>
      </c>
      <c r="C898" s="10" t="s">
        <v>65</v>
      </c>
      <c r="D898" s="10" t="s">
        <v>467</v>
      </c>
      <c r="E898" s="10" t="s">
        <v>7</v>
      </c>
      <c r="F898" s="10" t="s">
        <v>7</v>
      </c>
      <c r="G898" s="10" t="s">
        <v>7</v>
      </c>
      <c r="H898" s="10" t="s">
        <v>7</v>
      </c>
      <c r="I898" s="10" t="s">
        <v>7</v>
      </c>
      <c r="J898" s="18" t="s">
        <v>7</v>
      </c>
      <c r="K898" s="10" t="s">
        <v>7</v>
      </c>
      <c r="L898" s="10" t="s">
        <v>7</v>
      </c>
      <c r="M898" s="10" t="s">
        <v>1191</v>
      </c>
      <c r="N898" s="10" t="s">
        <v>2950</v>
      </c>
    </row>
    <row r="899" spans="1:14">
      <c r="A899" s="10" t="s">
        <v>1192</v>
      </c>
      <c r="C899" s="10" t="s">
        <v>65</v>
      </c>
      <c r="D899" s="10" t="s">
        <v>472</v>
      </c>
      <c r="E899" s="10" t="s">
        <v>7</v>
      </c>
      <c r="F899" s="10" t="s">
        <v>7</v>
      </c>
      <c r="G899" s="10" t="s">
        <v>7</v>
      </c>
      <c r="H899" s="10" t="s">
        <v>7</v>
      </c>
      <c r="I899" s="10" t="s">
        <v>7</v>
      </c>
      <c r="J899" s="18" t="s">
        <v>7</v>
      </c>
      <c r="K899" s="10" t="s">
        <v>7</v>
      </c>
      <c r="L899" s="10" t="s">
        <v>7</v>
      </c>
      <c r="M899" s="10" t="s">
        <v>1193</v>
      </c>
      <c r="N899" s="10" t="s">
        <v>2950</v>
      </c>
    </row>
    <row r="900" spans="1:14">
      <c r="A900" s="10" t="s">
        <v>1194</v>
      </c>
      <c r="C900" s="10" t="s">
        <v>65</v>
      </c>
      <c r="D900" s="10" t="s">
        <v>475</v>
      </c>
      <c r="E900" s="10" t="s">
        <v>7</v>
      </c>
      <c r="F900" s="10" t="s">
        <v>7</v>
      </c>
      <c r="G900" s="10" t="s">
        <v>7</v>
      </c>
      <c r="H900" s="10" t="s">
        <v>7</v>
      </c>
      <c r="I900" s="10" t="s">
        <v>7</v>
      </c>
      <c r="J900" s="18" t="s">
        <v>1195</v>
      </c>
      <c r="K900" s="10" t="s">
        <v>7</v>
      </c>
      <c r="L900" s="10" t="s">
        <v>7</v>
      </c>
      <c r="M900" s="10" t="s">
        <v>1196</v>
      </c>
      <c r="N900" s="10" t="s">
        <v>2950</v>
      </c>
    </row>
    <row r="901" spans="1:14">
      <c r="A901" s="10" t="s">
        <v>1197</v>
      </c>
      <c r="C901" s="10" t="s">
        <v>65</v>
      </c>
      <c r="D901" s="10" t="s">
        <v>475</v>
      </c>
      <c r="E901" s="10" t="s">
        <v>7</v>
      </c>
      <c r="F901" s="10" t="s">
        <v>7</v>
      </c>
      <c r="G901" s="10" t="s">
        <v>7</v>
      </c>
      <c r="H901" s="10" t="s">
        <v>7</v>
      </c>
      <c r="I901" s="10" t="s">
        <v>7</v>
      </c>
      <c r="J901" s="18" t="s">
        <v>7</v>
      </c>
      <c r="K901" s="10" t="s">
        <v>34</v>
      </c>
      <c r="L901" s="10" t="s">
        <v>7</v>
      </c>
      <c r="M901" s="10" t="s">
        <v>1198</v>
      </c>
      <c r="N901" s="10" t="s">
        <v>2950</v>
      </c>
    </row>
    <row r="902" spans="1:14">
      <c r="A902" s="10" t="s">
        <v>1199</v>
      </c>
      <c r="C902" s="10" t="s">
        <v>65</v>
      </c>
      <c r="D902" s="10" t="s">
        <v>475</v>
      </c>
      <c r="E902" s="10" t="s">
        <v>7</v>
      </c>
      <c r="F902" s="10" t="s">
        <v>7</v>
      </c>
      <c r="G902" s="10" t="s">
        <v>7</v>
      </c>
      <c r="H902" s="10" t="s">
        <v>7</v>
      </c>
      <c r="I902" s="10" t="s">
        <v>7</v>
      </c>
      <c r="J902" s="18" t="s">
        <v>1200</v>
      </c>
      <c r="K902" s="10" t="s">
        <v>7</v>
      </c>
      <c r="L902" s="10" t="s">
        <v>7</v>
      </c>
      <c r="M902" s="10" t="s">
        <v>1201</v>
      </c>
      <c r="N902" s="10" t="s">
        <v>2950</v>
      </c>
    </row>
    <row r="903" spans="1:14">
      <c r="A903" s="10" t="s">
        <v>1204</v>
      </c>
      <c r="C903" s="10" t="s">
        <v>65</v>
      </c>
      <c r="D903" s="10" t="s">
        <v>766</v>
      </c>
      <c r="E903" s="10" t="s">
        <v>1203</v>
      </c>
      <c r="F903" s="10" t="s">
        <v>7</v>
      </c>
      <c r="G903" s="10" t="s">
        <v>7</v>
      </c>
      <c r="H903" s="10" t="s">
        <v>7</v>
      </c>
      <c r="I903" s="10" t="s">
        <v>7</v>
      </c>
      <c r="J903" s="18" t="s">
        <v>690</v>
      </c>
      <c r="K903" s="10" t="s">
        <v>24</v>
      </c>
      <c r="L903" s="10" t="s">
        <v>7</v>
      </c>
      <c r="M903" s="10" t="s">
        <v>1205</v>
      </c>
      <c r="N903" s="10" t="s">
        <v>2950</v>
      </c>
    </row>
    <row r="904" spans="1:14">
      <c r="A904" s="10" t="s">
        <v>1206</v>
      </c>
      <c r="C904" s="10" t="s">
        <v>65</v>
      </c>
      <c r="D904" s="10" t="s">
        <v>788</v>
      </c>
      <c r="E904" s="10" t="s">
        <v>7</v>
      </c>
      <c r="F904" s="10" t="s">
        <v>7</v>
      </c>
      <c r="G904" s="10" t="s">
        <v>7</v>
      </c>
      <c r="H904" s="10" t="s">
        <v>7</v>
      </c>
      <c r="I904" s="10" t="s">
        <v>7</v>
      </c>
      <c r="J904" s="18" t="s">
        <v>7</v>
      </c>
      <c r="K904" s="10" t="s">
        <v>810</v>
      </c>
      <c r="L904" s="10" t="s">
        <v>7</v>
      </c>
      <c r="M904" s="10" t="s">
        <v>651</v>
      </c>
      <c r="N904" s="10" t="s">
        <v>2950</v>
      </c>
    </row>
    <row r="905" spans="1:14">
      <c r="A905" s="10" t="s">
        <v>1207</v>
      </c>
      <c r="C905" s="10" t="s">
        <v>65</v>
      </c>
      <c r="D905" s="10" t="s">
        <v>788</v>
      </c>
      <c r="E905" s="10" t="s">
        <v>7</v>
      </c>
      <c r="F905" s="10" t="s">
        <v>7</v>
      </c>
      <c r="G905" s="10" t="s">
        <v>7</v>
      </c>
      <c r="H905" s="10" t="s">
        <v>7</v>
      </c>
      <c r="I905" s="10" t="s">
        <v>7</v>
      </c>
      <c r="J905" s="18" t="s">
        <v>7</v>
      </c>
      <c r="K905" s="10" t="s">
        <v>810</v>
      </c>
      <c r="L905" s="10" t="s">
        <v>7</v>
      </c>
      <c r="M905" s="10" t="s">
        <v>1081</v>
      </c>
      <c r="N905" s="10" t="s">
        <v>2950</v>
      </c>
    </row>
    <row r="906" spans="1:14">
      <c r="A906" s="10" t="s">
        <v>1208</v>
      </c>
      <c r="C906" s="10" t="s">
        <v>65</v>
      </c>
      <c r="D906" s="10" t="s">
        <v>788</v>
      </c>
      <c r="E906" s="10" t="s">
        <v>7</v>
      </c>
      <c r="F906" s="10" t="s">
        <v>7</v>
      </c>
      <c r="G906" s="10" t="s">
        <v>7</v>
      </c>
      <c r="H906" s="10" t="s">
        <v>7</v>
      </c>
      <c r="I906" s="10" t="s">
        <v>7</v>
      </c>
      <c r="J906" s="18" t="s">
        <v>7</v>
      </c>
      <c r="K906" s="10" t="s">
        <v>810</v>
      </c>
      <c r="L906" s="10" t="s">
        <v>7</v>
      </c>
      <c r="M906" s="10" t="s">
        <v>1209</v>
      </c>
      <c r="N906" s="10" t="s">
        <v>2950</v>
      </c>
    </row>
    <row r="907" spans="1:14">
      <c r="A907" s="10" t="s">
        <v>1210</v>
      </c>
      <c r="C907" s="10" t="s">
        <v>65</v>
      </c>
      <c r="D907" s="10" t="s">
        <v>788</v>
      </c>
      <c r="E907" s="10" t="s">
        <v>7</v>
      </c>
      <c r="F907" s="10" t="s">
        <v>7</v>
      </c>
      <c r="G907" s="10" t="s">
        <v>7</v>
      </c>
      <c r="H907" s="10" t="s">
        <v>7</v>
      </c>
      <c r="I907" s="10" t="s">
        <v>7</v>
      </c>
      <c r="J907" s="18" t="s">
        <v>7</v>
      </c>
      <c r="K907" s="10" t="s">
        <v>1007</v>
      </c>
      <c r="L907" s="10" t="s">
        <v>7</v>
      </c>
      <c r="M907" s="10" t="s">
        <v>1079</v>
      </c>
      <c r="N907" s="10" t="s">
        <v>2950</v>
      </c>
    </row>
    <row r="908" spans="1:14">
      <c r="A908" s="10" t="s">
        <v>1211</v>
      </c>
      <c r="C908" s="10" t="s">
        <v>65</v>
      </c>
      <c r="D908" s="10" t="s">
        <v>788</v>
      </c>
      <c r="E908" s="10" t="s">
        <v>7</v>
      </c>
      <c r="F908" s="10" t="s">
        <v>7</v>
      </c>
      <c r="G908" s="10" t="s">
        <v>7</v>
      </c>
      <c r="H908" s="10" t="s">
        <v>7</v>
      </c>
      <c r="I908" s="10" t="s">
        <v>7</v>
      </c>
      <c r="J908" s="18" t="s">
        <v>7</v>
      </c>
      <c r="K908" s="10" t="s">
        <v>1007</v>
      </c>
      <c r="L908" s="10" t="s">
        <v>7</v>
      </c>
      <c r="M908" s="10" t="s">
        <v>1212</v>
      </c>
      <c r="N908" s="10" t="s">
        <v>2950</v>
      </c>
    </row>
    <row r="909" spans="1:14">
      <c r="A909" s="10" t="s">
        <v>1213</v>
      </c>
      <c r="C909" s="10" t="s">
        <v>65</v>
      </c>
      <c r="D909" s="10" t="s">
        <v>788</v>
      </c>
      <c r="E909" s="10" t="s">
        <v>7</v>
      </c>
      <c r="F909" s="10" t="s">
        <v>7</v>
      </c>
      <c r="G909" s="10" t="s">
        <v>7</v>
      </c>
      <c r="H909" s="10" t="s">
        <v>7</v>
      </c>
      <c r="I909" s="10" t="s">
        <v>7</v>
      </c>
      <c r="J909" s="18" t="s">
        <v>7</v>
      </c>
      <c r="K909" s="10" t="s">
        <v>1007</v>
      </c>
      <c r="L909" s="10" t="s">
        <v>7</v>
      </c>
      <c r="M909" s="10" t="s">
        <v>1214</v>
      </c>
      <c r="N909" s="10" t="s">
        <v>2950</v>
      </c>
    </row>
    <row r="910" spans="1:14">
      <c r="A910" s="10" t="s">
        <v>1215</v>
      </c>
      <c r="C910" s="10" t="s">
        <v>65</v>
      </c>
      <c r="D910" s="10" t="s">
        <v>788</v>
      </c>
      <c r="E910" s="10" t="s">
        <v>7</v>
      </c>
      <c r="F910" s="10" t="s">
        <v>7</v>
      </c>
      <c r="G910" s="10" t="s">
        <v>7</v>
      </c>
      <c r="H910" s="10" t="s">
        <v>7</v>
      </c>
      <c r="I910" s="10" t="s">
        <v>7</v>
      </c>
      <c r="J910" s="18" t="s">
        <v>7</v>
      </c>
      <c r="K910" s="10" t="s">
        <v>1007</v>
      </c>
      <c r="L910" s="10" t="s">
        <v>7</v>
      </c>
      <c r="M910" s="10" t="s">
        <v>1216</v>
      </c>
      <c r="N910" s="10" t="s">
        <v>2950</v>
      </c>
    </row>
    <row r="911" spans="1:14">
      <c r="A911" s="10" t="s">
        <v>1217</v>
      </c>
      <c r="C911" s="10" t="s">
        <v>65</v>
      </c>
      <c r="D911" s="10" t="s">
        <v>788</v>
      </c>
      <c r="E911" s="10" t="s">
        <v>7</v>
      </c>
      <c r="F911" s="10" t="s">
        <v>7</v>
      </c>
      <c r="G911" s="10" t="s">
        <v>7</v>
      </c>
      <c r="H911" s="10" t="s">
        <v>7</v>
      </c>
      <c r="I911" s="10" t="s">
        <v>7</v>
      </c>
      <c r="J911" s="18" t="s">
        <v>7</v>
      </c>
      <c r="K911" s="10" t="s">
        <v>1007</v>
      </c>
      <c r="L911" s="10" t="s">
        <v>7</v>
      </c>
      <c r="M911" s="10" t="s">
        <v>1218</v>
      </c>
      <c r="N911" s="10" t="s">
        <v>2950</v>
      </c>
    </row>
    <row r="912" spans="1:14">
      <c r="A912" s="10" t="s">
        <v>1219</v>
      </c>
      <c r="C912" s="10" t="s">
        <v>65</v>
      </c>
      <c r="D912" s="10" t="s">
        <v>788</v>
      </c>
      <c r="E912" s="10" t="s">
        <v>7</v>
      </c>
      <c r="F912" s="10" t="s">
        <v>7</v>
      </c>
      <c r="G912" s="10" t="s">
        <v>7</v>
      </c>
      <c r="H912" s="10" t="s">
        <v>7</v>
      </c>
      <c r="I912" s="10" t="s">
        <v>7</v>
      </c>
      <c r="J912" s="18" t="s">
        <v>7</v>
      </c>
      <c r="K912" s="10" t="s">
        <v>1007</v>
      </c>
      <c r="L912" s="10" t="s">
        <v>7</v>
      </c>
      <c r="M912" s="10" t="s">
        <v>1220</v>
      </c>
      <c r="N912" s="10" t="s">
        <v>2950</v>
      </c>
    </row>
    <row r="913" spans="1:14">
      <c r="A913" s="10" t="s">
        <v>1221</v>
      </c>
      <c r="C913" s="10" t="s">
        <v>65</v>
      </c>
      <c r="D913" s="10" t="s">
        <v>788</v>
      </c>
      <c r="E913" s="10" t="s">
        <v>7</v>
      </c>
      <c r="F913" s="10" t="s">
        <v>7</v>
      </c>
      <c r="G913" s="10" t="s">
        <v>7</v>
      </c>
      <c r="H913" s="10" t="s">
        <v>7</v>
      </c>
      <c r="I913" s="10" t="s">
        <v>7</v>
      </c>
      <c r="J913" s="18" t="s">
        <v>7</v>
      </c>
      <c r="K913" s="10" t="s">
        <v>1007</v>
      </c>
      <c r="L913" s="10" t="s">
        <v>7</v>
      </c>
      <c r="M913" s="10" t="s">
        <v>1222</v>
      </c>
      <c r="N913" s="10" t="s">
        <v>2950</v>
      </c>
    </row>
    <row r="914" spans="1:14">
      <c r="A914" s="10" t="s">
        <v>1224</v>
      </c>
      <c r="C914" s="10" t="s">
        <v>65</v>
      </c>
      <c r="D914" s="10" t="s">
        <v>788</v>
      </c>
      <c r="E914" s="10" t="s">
        <v>7</v>
      </c>
      <c r="F914" s="10" t="s">
        <v>7</v>
      </c>
      <c r="G914" s="10" t="s">
        <v>7</v>
      </c>
      <c r="H914" s="10" t="s">
        <v>7</v>
      </c>
      <c r="I914" s="10" t="s">
        <v>7</v>
      </c>
      <c r="J914" s="18" t="s">
        <v>7</v>
      </c>
      <c r="K914" s="10" t="s">
        <v>393</v>
      </c>
      <c r="L914" s="10" t="s">
        <v>7</v>
      </c>
      <c r="M914" s="10" t="s">
        <v>1225</v>
      </c>
      <c r="N914" s="10" t="s">
        <v>2950</v>
      </c>
    </row>
    <row r="915" spans="1:14">
      <c r="A915" s="10" t="s">
        <v>1226</v>
      </c>
      <c r="C915" s="10" t="s">
        <v>65</v>
      </c>
      <c r="D915" s="10" t="s">
        <v>788</v>
      </c>
      <c r="E915" s="10" t="s">
        <v>7</v>
      </c>
      <c r="F915" s="10" t="s">
        <v>7</v>
      </c>
      <c r="G915" s="10" t="s">
        <v>7</v>
      </c>
      <c r="H915" s="10" t="s">
        <v>7</v>
      </c>
      <c r="I915" s="10" t="s">
        <v>7</v>
      </c>
      <c r="J915" s="18" t="s">
        <v>7</v>
      </c>
      <c r="K915" s="10" t="s">
        <v>393</v>
      </c>
      <c r="L915" s="10" t="s">
        <v>7</v>
      </c>
      <c r="M915" s="10" t="s">
        <v>1227</v>
      </c>
      <c r="N915" s="10" t="s">
        <v>2950</v>
      </c>
    </row>
    <row r="916" spans="1:14">
      <c r="A916" s="10" t="s">
        <v>1228</v>
      </c>
      <c r="C916" s="10" t="s">
        <v>65</v>
      </c>
      <c r="D916" s="10" t="s">
        <v>788</v>
      </c>
      <c r="E916" s="10" t="s">
        <v>7</v>
      </c>
      <c r="F916" s="10" t="s">
        <v>7</v>
      </c>
      <c r="G916" s="10" t="s">
        <v>7</v>
      </c>
      <c r="H916" s="10" t="s">
        <v>7</v>
      </c>
      <c r="I916" s="10" t="s">
        <v>7</v>
      </c>
      <c r="J916" s="18" t="s">
        <v>7</v>
      </c>
      <c r="K916" s="10" t="s">
        <v>393</v>
      </c>
      <c r="L916" s="10" t="s">
        <v>7</v>
      </c>
      <c r="M916" s="10" t="s">
        <v>1229</v>
      </c>
      <c r="N916" s="10" t="s">
        <v>2950</v>
      </c>
    </row>
    <row r="917" spans="1:14">
      <c r="A917" s="10" t="s">
        <v>1230</v>
      </c>
      <c r="C917" s="10" t="s">
        <v>65</v>
      </c>
      <c r="D917" s="10" t="s">
        <v>788</v>
      </c>
      <c r="E917" s="10" t="s">
        <v>7</v>
      </c>
      <c r="F917" s="10" t="s">
        <v>7</v>
      </c>
      <c r="G917" s="10" t="s">
        <v>7</v>
      </c>
      <c r="H917" s="10" t="s">
        <v>7</v>
      </c>
      <c r="I917" s="10" t="s">
        <v>7</v>
      </c>
      <c r="J917" s="18" t="s">
        <v>7</v>
      </c>
      <c r="K917" s="10" t="s">
        <v>393</v>
      </c>
      <c r="L917" s="10" t="s">
        <v>7</v>
      </c>
      <c r="M917" s="10" t="s">
        <v>1231</v>
      </c>
      <c r="N917" s="10" t="s">
        <v>2950</v>
      </c>
    </row>
    <row r="918" spans="1:14">
      <c r="A918" s="10" t="s">
        <v>1232</v>
      </c>
      <c r="C918" s="10" t="s">
        <v>65</v>
      </c>
      <c r="D918" s="10" t="s">
        <v>788</v>
      </c>
      <c r="E918" s="10" t="s">
        <v>7</v>
      </c>
      <c r="F918" s="10" t="s">
        <v>7</v>
      </c>
      <c r="G918" s="10" t="s">
        <v>7</v>
      </c>
      <c r="H918" s="10" t="s">
        <v>7</v>
      </c>
      <c r="I918" s="10" t="s">
        <v>7</v>
      </c>
      <c r="J918" s="18" t="s">
        <v>7</v>
      </c>
      <c r="K918" s="10" t="s">
        <v>1233</v>
      </c>
      <c r="L918" s="10" t="s">
        <v>7</v>
      </c>
      <c r="M918" s="10" t="s">
        <v>1234</v>
      </c>
      <c r="N918" s="10" t="s">
        <v>2950</v>
      </c>
    </row>
    <row r="919" spans="1:14">
      <c r="A919" s="10" t="s">
        <v>1235</v>
      </c>
      <c r="C919" s="10" t="s">
        <v>65</v>
      </c>
      <c r="D919" s="10" t="s">
        <v>788</v>
      </c>
      <c r="E919" s="10" t="s">
        <v>7</v>
      </c>
      <c r="F919" s="10" t="s">
        <v>7</v>
      </c>
      <c r="G919" s="10" t="s">
        <v>7</v>
      </c>
      <c r="H919" s="10" t="s">
        <v>7</v>
      </c>
      <c r="I919" s="10" t="s">
        <v>7</v>
      </c>
      <c r="J919" s="18" t="s">
        <v>7</v>
      </c>
      <c r="K919" s="10" t="s">
        <v>1236</v>
      </c>
      <c r="L919" s="10" t="s">
        <v>7</v>
      </c>
      <c r="M919" s="10" t="s">
        <v>1237</v>
      </c>
      <c r="N919" s="10" t="s">
        <v>2950</v>
      </c>
    </row>
    <row r="920" spans="1:14">
      <c r="A920" s="10" t="s">
        <v>1238</v>
      </c>
      <c r="C920" s="10" t="s">
        <v>65</v>
      </c>
      <c r="D920" s="10" t="s">
        <v>803</v>
      </c>
      <c r="E920" s="10" t="s">
        <v>7</v>
      </c>
      <c r="F920" s="10" t="s">
        <v>7</v>
      </c>
      <c r="G920" s="10" t="s">
        <v>7</v>
      </c>
      <c r="H920" s="10" t="s">
        <v>7</v>
      </c>
      <c r="I920" s="10" t="s">
        <v>7</v>
      </c>
      <c r="J920" s="18" t="s">
        <v>7</v>
      </c>
      <c r="K920" s="10" t="s">
        <v>1239</v>
      </c>
      <c r="L920" s="10" t="s">
        <v>7</v>
      </c>
      <c r="M920" s="10" t="s">
        <v>651</v>
      </c>
      <c r="N920" s="10" t="s">
        <v>2950</v>
      </c>
    </row>
    <row r="921" spans="1:14">
      <c r="A921" s="10" t="s">
        <v>1240</v>
      </c>
      <c r="C921" s="10" t="s">
        <v>65</v>
      </c>
      <c r="D921" s="10" t="s">
        <v>803</v>
      </c>
      <c r="E921" s="10" t="s">
        <v>7</v>
      </c>
      <c r="F921" s="10" t="s">
        <v>7</v>
      </c>
      <c r="G921" s="10" t="s">
        <v>7</v>
      </c>
      <c r="H921" s="10" t="s">
        <v>7</v>
      </c>
      <c r="I921" s="10" t="s">
        <v>7</v>
      </c>
      <c r="J921" s="18" t="s">
        <v>7</v>
      </c>
      <c r="K921" s="10" t="s">
        <v>1239</v>
      </c>
      <c r="L921" s="10" t="s">
        <v>7</v>
      </c>
      <c r="M921" s="10" t="s">
        <v>1081</v>
      </c>
      <c r="N921" s="10" t="s">
        <v>2950</v>
      </c>
    </row>
    <row r="922" spans="1:14">
      <c r="A922" s="10" t="s">
        <v>1241</v>
      </c>
      <c r="C922" s="10" t="s">
        <v>65</v>
      </c>
      <c r="D922" s="10" t="s">
        <v>803</v>
      </c>
      <c r="E922" s="10" t="s">
        <v>7</v>
      </c>
      <c r="F922" s="10" t="s">
        <v>7</v>
      </c>
      <c r="G922" s="10" t="s">
        <v>7</v>
      </c>
      <c r="H922" s="10" t="s">
        <v>7</v>
      </c>
      <c r="I922" s="10" t="s">
        <v>7</v>
      </c>
      <c r="J922" s="18" t="s">
        <v>7</v>
      </c>
      <c r="K922" s="10" t="s">
        <v>1239</v>
      </c>
      <c r="L922" s="10" t="s">
        <v>7</v>
      </c>
      <c r="M922" s="10" t="s">
        <v>1209</v>
      </c>
      <c r="N922" s="10" t="s">
        <v>2950</v>
      </c>
    </row>
    <row r="923" spans="1:14">
      <c r="A923" s="10" t="s">
        <v>1242</v>
      </c>
      <c r="C923" s="10" t="s">
        <v>65</v>
      </c>
      <c r="D923" s="10" t="s">
        <v>803</v>
      </c>
      <c r="E923" s="10" t="s">
        <v>7</v>
      </c>
      <c r="F923" s="10" t="s">
        <v>7</v>
      </c>
      <c r="G923" s="10" t="s">
        <v>7</v>
      </c>
      <c r="H923" s="10" t="s">
        <v>7</v>
      </c>
      <c r="I923" s="10" t="s">
        <v>7</v>
      </c>
      <c r="J923" s="18" t="s">
        <v>7</v>
      </c>
      <c r="K923" s="10" t="s">
        <v>1239</v>
      </c>
      <c r="L923" s="10" t="s">
        <v>7</v>
      </c>
      <c r="M923" s="10" t="s">
        <v>1223</v>
      </c>
      <c r="N923" s="10" t="s">
        <v>2950</v>
      </c>
    </row>
    <row r="924" spans="1:14">
      <c r="A924" s="10" t="s">
        <v>1243</v>
      </c>
      <c r="C924" s="10" t="s">
        <v>65</v>
      </c>
      <c r="D924" s="10" t="s">
        <v>803</v>
      </c>
      <c r="E924" s="10" t="s">
        <v>7</v>
      </c>
      <c r="F924" s="10" t="s">
        <v>7</v>
      </c>
      <c r="G924" s="10" t="s">
        <v>7</v>
      </c>
      <c r="H924" s="10" t="s">
        <v>7</v>
      </c>
      <c r="I924" s="10" t="s">
        <v>7</v>
      </c>
      <c r="J924" s="18" t="s">
        <v>7</v>
      </c>
      <c r="K924" s="10" t="s">
        <v>1244</v>
      </c>
      <c r="L924" s="10" t="s">
        <v>7</v>
      </c>
      <c r="M924" s="10" t="s">
        <v>1225</v>
      </c>
      <c r="N924" s="10" t="s">
        <v>2950</v>
      </c>
    </row>
    <row r="925" spans="1:14">
      <c r="A925" s="10" t="s">
        <v>1245</v>
      </c>
      <c r="C925" s="10" t="s">
        <v>65</v>
      </c>
      <c r="D925" s="10" t="s">
        <v>803</v>
      </c>
      <c r="E925" s="10" t="s">
        <v>7</v>
      </c>
      <c r="F925" s="10" t="s">
        <v>7</v>
      </c>
      <c r="G925" s="10" t="s">
        <v>7</v>
      </c>
      <c r="H925" s="10" t="s">
        <v>7</v>
      </c>
      <c r="I925" s="10" t="s">
        <v>7</v>
      </c>
      <c r="J925" s="18" t="s">
        <v>7</v>
      </c>
      <c r="K925" s="10" t="s">
        <v>1244</v>
      </c>
      <c r="L925" s="10" t="s">
        <v>7</v>
      </c>
      <c r="M925" s="10" t="s">
        <v>1227</v>
      </c>
      <c r="N925" s="10" t="s">
        <v>2950</v>
      </c>
    </row>
    <row r="926" spans="1:14">
      <c r="A926" s="10" t="s">
        <v>1246</v>
      </c>
      <c r="C926" s="10" t="s">
        <v>65</v>
      </c>
      <c r="D926" s="10" t="s">
        <v>803</v>
      </c>
      <c r="E926" s="10" t="s">
        <v>7</v>
      </c>
      <c r="F926" s="10" t="s">
        <v>7</v>
      </c>
      <c r="G926" s="10" t="s">
        <v>7</v>
      </c>
      <c r="H926" s="10" t="s">
        <v>7</v>
      </c>
      <c r="I926" s="10" t="s">
        <v>7</v>
      </c>
      <c r="J926" s="18" t="s">
        <v>7</v>
      </c>
      <c r="K926" s="10" t="s">
        <v>1244</v>
      </c>
      <c r="L926" s="10" t="s">
        <v>7</v>
      </c>
      <c r="M926" s="10" t="s">
        <v>1229</v>
      </c>
      <c r="N926" s="10" t="s">
        <v>2950</v>
      </c>
    </row>
    <row r="927" spans="1:14">
      <c r="A927" s="10" t="s">
        <v>1247</v>
      </c>
      <c r="C927" s="10" t="s">
        <v>65</v>
      </c>
      <c r="D927" s="10" t="s">
        <v>803</v>
      </c>
      <c r="E927" s="10" t="s">
        <v>7</v>
      </c>
      <c r="F927" s="10" t="s">
        <v>7</v>
      </c>
      <c r="G927" s="10" t="s">
        <v>7</v>
      </c>
      <c r="H927" s="10" t="s">
        <v>7</v>
      </c>
      <c r="I927" s="10" t="s">
        <v>7</v>
      </c>
      <c r="J927" s="18" t="s">
        <v>7</v>
      </c>
      <c r="K927" s="10" t="s">
        <v>1244</v>
      </c>
      <c r="L927" s="10" t="s">
        <v>7</v>
      </c>
      <c r="M927" s="10" t="s">
        <v>1231</v>
      </c>
      <c r="N927" s="10" t="s">
        <v>2950</v>
      </c>
    </row>
    <row r="928" spans="1:14">
      <c r="A928" s="10" t="s">
        <v>1248</v>
      </c>
      <c r="C928" s="10" t="s">
        <v>65</v>
      </c>
      <c r="D928" s="10" t="s">
        <v>803</v>
      </c>
      <c r="E928" s="10" t="s">
        <v>7</v>
      </c>
      <c r="F928" s="10" t="s">
        <v>7</v>
      </c>
      <c r="G928" s="10" t="s">
        <v>7</v>
      </c>
      <c r="H928" s="10" t="s">
        <v>7</v>
      </c>
      <c r="I928" s="10" t="s">
        <v>7</v>
      </c>
      <c r="J928" s="18" t="s">
        <v>7</v>
      </c>
      <c r="K928" s="10" t="s">
        <v>1244</v>
      </c>
      <c r="L928" s="10" t="s">
        <v>7</v>
      </c>
      <c r="M928" s="10" t="s">
        <v>1234</v>
      </c>
      <c r="N928" s="10" t="s">
        <v>2950</v>
      </c>
    </row>
    <row r="929" spans="1:14">
      <c r="A929" s="10" t="s">
        <v>1249</v>
      </c>
      <c r="C929" s="10" t="s">
        <v>65</v>
      </c>
      <c r="D929" s="10" t="s">
        <v>803</v>
      </c>
      <c r="E929" s="10" t="s">
        <v>7</v>
      </c>
      <c r="F929" s="10" t="s">
        <v>7</v>
      </c>
      <c r="G929" s="10" t="s">
        <v>7</v>
      </c>
      <c r="H929" s="10" t="s">
        <v>7</v>
      </c>
      <c r="I929" s="10" t="s">
        <v>7</v>
      </c>
      <c r="J929" s="18" t="s">
        <v>7</v>
      </c>
      <c r="K929" s="10" t="s">
        <v>21</v>
      </c>
      <c r="L929" s="10" t="s">
        <v>7</v>
      </c>
      <c r="M929" s="10" t="s">
        <v>1237</v>
      </c>
      <c r="N929" s="10" t="s">
        <v>2950</v>
      </c>
    </row>
    <row r="930" spans="1:14">
      <c r="A930" s="10" t="s">
        <v>1250</v>
      </c>
      <c r="C930" s="10" t="s">
        <v>65</v>
      </c>
      <c r="D930" s="10" t="s">
        <v>656</v>
      </c>
      <c r="E930" s="10" t="s">
        <v>7</v>
      </c>
      <c r="F930" s="10" t="s">
        <v>7</v>
      </c>
      <c r="G930" s="10" t="s">
        <v>7</v>
      </c>
      <c r="H930" s="10" t="s">
        <v>7</v>
      </c>
      <c r="I930" s="10" t="s">
        <v>7</v>
      </c>
      <c r="J930" s="18" t="s">
        <v>7</v>
      </c>
      <c r="K930" s="10" t="s">
        <v>24</v>
      </c>
      <c r="L930" s="10" t="s">
        <v>7</v>
      </c>
      <c r="M930" s="10" t="s">
        <v>704</v>
      </c>
      <c r="N930" s="10" t="s">
        <v>2950</v>
      </c>
    </row>
    <row r="931" spans="1:14">
      <c r="A931" s="10" t="s">
        <v>1251</v>
      </c>
      <c r="C931" s="10" t="s">
        <v>65</v>
      </c>
      <c r="D931" s="10" t="s">
        <v>686</v>
      </c>
      <c r="E931" s="10" t="s">
        <v>7</v>
      </c>
      <c r="F931" s="10" t="s">
        <v>7</v>
      </c>
      <c r="G931" s="10" t="s">
        <v>7</v>
      </c>
      <c r="H931" s="10" t="s">
        <v>7</v>
      </c>
      <c r="I931" s="10" t="s">
        <v>7</v>
      </c>
      <c r="J931" s="18" t="s">
        <v>7</v>
      </c>
      <c r="K931" s="10" t="s">
        <v>24</v>
      </c>
      <c r="L931" s="10" t="s">
        <v>7</v>
      </c>
      <c r="M931" s="10" t="s">
        <v>704</v>
      </c>
      <c r="N931" s="10" t="s">
        <v>2950</v>
      </c>
    </row>
    <row r="932" spans="1:14">
      <c r="A932" s="10" t="s">
        <v>1252</v>
      </c>
      <c r="C932" s="10" t="s">
        <v>65</v>
      </c>
      <c r="D932" s="10" t="s">
        <v>689</v>
      </c>
      <c r="E932" s="10" t="s">
        <v>7</v>
      </c>
      <c r="F932" s="10" t="s">
        <v>7</v>
      </c>
      <c r="G932" s="10" t="s">
        <v>7</v>
      </c>
      <c r="H932" s="10" t="s">
        <v>7</v>
      </c>
      <c r="I932" s="10" t="s">
        <v>7</v>
      </c>
      <c r="J932" s="18" t="s">
        <v>7</v>
      </c>
      <c r="K932" s="10" t="s">
        <v>407</v>
      </c>
      <c r="L932" s="10" t="s">
        <v>7</v>
      </c>
      <c r="M932" s="10" t="s">
        <v>1253</v>
      </c>
      <c r="N932" s="10" t="s">
        <v>2950</v>
      </c>
    </row>
    <row r="933" spans="1:14">
      <c r="A933" s="10" t="s">
        <v>1258</v>
      </c>
      <c r="C933" s="10" t="s">
        <v>65</v>
      </c>
      <c r="D933" s="10" t="s">
        <v>996</v>
      </c>
      <c r="E933" s="10" t="s">
        <v>7</v>
      </c>
      <c r="F933" s="10" t="s">
        <v>7</v>
      </c>
      <c r="G933" s="10" t="s">
        <v>7</v>
      </c>
      <c r="H933" s="10" t="s">
        <v>7</v>
      </c>
      <c r="I933" s="10" t="s">
        <v>7</v>
      </c>
      <c r="J933" s="18" t="s">
        <v>1259</v>
      </c>
      <c r="K933" s="10" t="s">
        <v>7</v>
      </c>
      <c r="L933" s="10" t="s">
        <v>7</v>
      </c>
      <c r="M933" s="10" t="s">
        <v>1260</v>
      </c>
      <c r="N933" s="10" t="s">
        <v>2950</v>
      </c>
    </row>
    <row r="934" spans="1:14">
      <c r="A934" s="10" t="s">
        <v>1261</v>
      </c>
      <c r="B934" s="10" t="s">
        <v>153</v>
      </c>
      <c r="C934" s="10" t="s">
        <v>65</v>
      </c>
      <c r="D934" s="10" t="s">
        <v>996</v>
      </c>
      <c r="E934" s="10" t="s">
        <v>7</v>
      </c>
      <c r="F934" s="10" t="s">
        <v>7</v>
      </c>
      <c r="G934" s="10" t="s">
        <v>7</v>
      </c>
      <c r="H934" s="10" t="s">
        <v>7</v>
      </c>
      <c r="I934" s="10" t="s">
        <v>7</v>
      </c>
      <c r="J934" s="18" t="s">
        <v>7</v>
      </c>
      <c r="K934" s="10" t="s">
        <v>7</v>
      </c>
      <c r="L934" s="10" t="s">
        <v>7</v>
      </c>
      <c r="M934" s="10" t="s">
        <v>1262</v>
      </c>
      <c r="N934" s="10" t="s">
        <v>2950</v>
      </c>
    </row>
    <row r="935" spans="1:14">
      <c r="A935" s="10" t="s">
        <v>1263</v>
      </c>
      <c r="B935" s="10" t="s">
        <v>153</v>
      </c>
      <c r="C935" s="10" t="s">
        <v>65</v>
      </c>
      <c r="D935" s="10" t="s">
        <v>996</v>
      </c>
      <c r="E935" s="10" t="s">
        <v>7</v>
      </c>
      <c r="F935" s="10" t="s">
        <v>7</v>
      </c>
      <c r="G935" s="10" t="s">
        <v>7</v>
      </c>
      <c r="H935" s="10" t="s">
        <v>7</v>
      </c>
      <c r="I935" s="10" t="s">
        <v>7</v>
      </c>
      <c r="J935" s="18" t="s">
        <v>7</v>
      </c>
      <c r="K935" s="10" t="s">
        <v>7</v>
      </c>
      <c r="L935" s="10" t="s">
        <v>7</v>
      </c>
      <c r="M935" s="10" t="s">
        <v>1264</v>
      </c>
      <c r="N935" s="10" t="s">
        <v>2950</v>
      </c>
    </row>
    <row r="936" spans="1:14">
      <c r="A936" s="10" t="s">
        <v>1265</v>
      </c>
      <c r="B936" s="10" t="s">
        <v>153</v>
      </c>
      <c r="C936" s="10" t="s">
        <v>65</v>
      </c>
      <c r="D936" s="10" t="s">
        <v>996</v>
      </c>
      <c r="E936" s="10" t="s">
        <v>7</v>
      </c>
      <c r="F936" s="10" t="s">
        <v>7</v>
      </c>
      <c r="G936" s="10" t="s">
        <v>7</v>
      </c>
      <c r="H936" s="10" t="s">
        <v>7</v>
      </c>
      <c r="I936" s="10" t="s">
        <v>7</v>
      </c>
      <c r="J936" s="18" t="s">
        <v>7</v>
      </c>
      <c r="K936" s="10" t="s">
        <v>7</v>
      </c>
      <c r="L936" s="10" t="s">
        <v>7</v>
      </c>
      <c r="M936" s="10" t="s">
        <v>1266</v>
      </c>
      <c r="N936" s="10" t="s">
        <v>2950</v>
      </c>
    </row>
    <row r="937" spans="1:14">
      <c r="A937" s="10" t="s">
        <v>1267</v>
      </c>
      <c r="B937" s="10" t="s">
        <v>153</v>
      </c>
      <c r="C937" s="10" t="s">
        <v>65</v>
      </c>
      <c r="D937" s="10" t="s">
        <v>996</v>
      </c>
      <c r="E937" s="10" t="s">
        <v>7</v>
      </c>
      <c r="F937" s="10" t="s">
        <v>7</v>
      </c>
      <c r="G937" s="10" t="s">
        <v>7</v>
      </c>
      <c r="H937" s="10" t="s">
        <v>7</v>
      </c>
      <c r="I937" s="10" t="s">
        <v>7</v>
      </c>
      <c r="J937" s="18" t="s">
        <v>7</v>
      </c>
      <c r="K937" s="10" t="s">
        <v>7</v>
      </c>
      <c r="L937" s="10" t="s">
        <v>7</v>
      </c>
      <c r="M937" s="10" t="s">
        <v>1268</v>
      </c>
      <c r="N937" s="10" t="s">
        <v>2950</v>
      </c>
    </row>
    <row r="938" spans="1:14">
      <c r="A938" s="10" t="s">
        <v>1269</v>
      </c>
      <c r="B938" s="10" t="s">
        <v>153</v>
      </c>
      <c r="C938" s="10" t="s">
        <v>65</v>
      </c>
      <c r="D938" s="10" t="s">
        <v>996</v>
      </c>
      <c r="E938" s="10" t="s">
        <v>7</v>
      </c>
      <c r="F938" s="10" t="s">
        <v>7</v>
      </c>
      <c r="G938" s="10" t="s">
        <v>7</v>
      </c>
      <c r="H938" s="10" t="s">
        <v>7</v>
      </c>
      <c r="I938" s="10" t="s">
        <v>7</v>
      </c>
      <c r="J938" s="18" t="s">
        <v>7</v>
      </c>
      <c r="K938" s="10" t="s">
        <v>7</v>
      </c>
      <c r="L938" s="10" t="s">
        <v>7</v>
      </c>
      <c r="M938" s="10" t="s">
        <v>1270</v>
      </c>
      <c r="N938" s="10" t="s">
        <v>2950</v>
      </c>
    </row>
    <row r="939" spans="1:14">
      <c r="A939" s="10" t="s">
        <v>1271</v>
      </c>
      <c r="B939" s="10" t="s">
        <v>153</v>
      </c>
      <c r="C939" s="10" t="s">
        <v>65</v>
      </c>
      <c r="D939" s="10" t="s">
        <v>996</v>
      </c>
      <c r="E939" s="10" t="s">
        <v>7</v>
      </c>
      <c r="F939" s="10" t="s">
        <v>7</v>
      </c>
      <c r="G939" s="10" t="s">
        <v>7</v>
      </c>
      <c r="H939" s="10" t="s">
        <v>7</v>
      </c>
      <c r="I939" s="10" t="s">
        <v>7</v>
      </c>
      <c r="J939" s="18" t="s">
        <v>7</v>
      </c>
      <c r="K939" s="10" t="s">
        <v>7</v>
      </c>
      <c r="L939" s="10" t="s">
        <v>7</v>
      </c>
      <c r="M939" s="10" t="s">
        <v>1272</v>
      </c>
      <c r="N939" s="10" t="s">
        <v>2950</v>
      </c>
    </row>
    <row r="940" spans="1:14">
      <c r="A940" s="10" t="s">
        <v>1273</v>
      </c>
      <c r="B940" s="10" t="s">
        <v>153</v>
      </c>
      <c r="C940" s="10" t="s">
        <v>65</v>
      </c>
      <c r="D940" s="10" t="s">
        <v>996</v>
      </c>
      <c r="E940" s="10" t="s">
        <v>7</v>
      </c>
      <c r="F940" s="10" t="s">
        <v>7</v>
      </c>
      <c r="G940" s="10" t="s">
        <v>7</v>
      </c>
      <c r="H940" s="10" t="s">
        <v>7</v>
      </c>
      <c r="I940" s="10" t="s">
        <v>7</v>
      </c>
      <c r="J940" s="18" t="s">
        <v>7</v>
      </c>
      <c r="K940" s="10" t="s">
        <v>7</v>
      </c>
      <c r="L940" s="10" t="s">
        <v>7</v>
      </c>
      <c r="M940" s="10" t="s">
        <v>1274</v>
      </c>
      <c r="N940" s="10" t="s">
        <v>2950</v>
      </c>
    </row>
    <row r="941" spans="1:14">
      <c r="A941" s="10" t="s">
        <v>1275</v>
      </c>
      <c r="B941" s="10" t="s">
        <v>153</v>
      </c>
      <c r="C941" s="10" t="s">
        <v>65</v>
      </c>
      <c r="D941" s="10" t="s">
        <v>996</v>
      </c>
      <c r="E941" s="10" t="s">
        <v>7</v>
      </c>
      <c r="F941" s="10" t="s">
        <v>7</v>
      </c>
      <c r="G941" s="10" t="s">
        <v>7</v>
      </c>
      <c r="H941" s="10" t="s">
        <v>7</v>
      </c>
      <c r="I941" s="10" t="s">
        <v>7</v>
      </c>
      <c r="J941" s="18" t="s">
        <v>7</v>
      </c>
      <c r="K941" s="10" t="s">
        <v>7</v>
      </c>
      <c r="L941" s="10" t="s">
        <v>7</v>
      </c>
      <c r="M941" s="10" t="s">
        <v>1276</v>
      </c>
      <c r="N941" s="10" t="s">
        <v>2950</v>
      </c>
    </row>
    <row r="942" spans="1:14">
      <c r="A942" s="10" t="s">
        <v>1277</v>
      </c>
      <c r="B942" s="10" t="s">
        <v>153</v>
      </c>
      <c r="C942" s="10" t="s">
        <v>65</v>
      </c>
      <c r="D942" s="10" t="s">
        <v>996</v>
      </c>
      <c r="E942" s="10" t="s">
        <v>7</v>
      </c>
      <c r="F942" s="10" t="s">
        <v>7</v>
      </c>
      <c r="G942" s="10" t="s">
        <v>7</v>
      </c>
      <c r="H942" s="10" t="s">
        <v>7</v>
      </c>
      <c r="I942" s="10" t="s">
        <v>7</v>
      </c>
      <c r="J942" s="18" t="s">
        <v>7</v>
      </c>
      <c r="K942" s="10" t="s">
        <v>7</v>
      </c>
      <c r="L942" s="10" t="s">
        <v>7</v>
      </c>
      <c r="M942" s="10" t="s">
        <v>1278</v>
      </c>
      <c r="N942" s="10" t="s">
        <v>2950</v>
      </c>
    </row>
    <row r="943" spans="1:14">
      <c r="A943" s="10" t="s">
        <v>1279</v>
      </c>
      <c r="B943" s="10" t="s">
        <v>153</v>
      </c>
      <c r="C943" s="10" t="s">
        <v>65</v>
      </c>
      <c r="D943" s="10" t="s">
        <v>996</v>
      </c>
      <c r="E943" s="10" t="s">
        <v>7</v>
      </c>
      <c r="F943" s="10" t="s">
        <v>7</v>
      </c>
      <c r="G943" s="10" t="s">
        <v>7</v>
      </c>
      <c r="H943" s="10" t="s">
        <v>7</v>
      </c>
      <c r="I943" s="10" t="s">
        <v>7</v>
      </c>
      <c r="J943" s="18" t="s">
        <v>7</v>
      </c>
      <c r="K943" s="10" t="s">
        <v>7</v>
      </c>
      <c r="L943" s="10" t="s">
        <v>7</v>
      </c>
      <c r="M943" s="10" t="s">
        <v>1280</v>
      </c>
      <c r="N943" s="10" t="s">
        <v>2950</v>
      </c>
    </row>
    <row r="944" spans="1:14">
      <c r="A944" s="10" t="s">
        <v>1281</v>
      </c>
      <c r="B944" s="10" t="s">
        <v>153</v>
      </c>
      <c r="C944" s="10" t="s">
        <v>65</v>
      </c>
      <c r="D944" s="10" t="s">
        <v>996</v>
      </c>
      <c r="E944" s="10" t="s">
        <v>7</v>
      </c>
      <c r="F944" s="10" t="s">
        <v>7</v>
      </c>
      <c r="G944" s="10" t="s">
        <v>7</v>
      </c>
      <c r="H944" s="10" t="s">
        <v>7</v>
      </c>
      <c r="I944" s="10" t="s">
        <v>7</v>
      </c>
      <c r="J944" s="18" t="s">
        <v>7</v>
      </c>
      <c r="K944" s="10" t="s">
        <v>7</v>
      </c>
      <c r="L944" s="10" t="s">
        <v>7</v>
      </c>
      <c r="M944" s="10" t="s">
        <v>1282</v>
      </c>
      <c r="N944" s="10" t="s">
        <v>2950</v>
      </c>
    </row>
    <row r="945" spans="1:14">
      <c r="A945" s="10" t="s">
        <v>1283</v>
      </c>
      <c r="B945" s="10" t="s">
        <v>153</v>
      </c>
      <c r="C945" s="10" t="s">
        <v>65</v>
      </c>
      <c r="D945" s="10" t="s">
        <v>996</v>
      </c>
      <c r="E945" s="10" t="s">
        <v>7</v>
      </c>
      <c r="F945" s="10" t="s">
        <v>7</v>
      </c>
      <c r="G945" s="10" t="s">
        <v>7</v>
      </c>
      <c r="H945" s="10" t="s">
        <v>7</v>
      </c>
      <c r="I945" s="10" t="s">
        <v>7</v>
      </c>
      <c r="J945" s="18" t="s">
        <v>7</v>
      </c>
      <c r="K945" s="10" t="s">
        <v>7</v>
      </c>
      <c r="L945" s="10" t="s">
        <v>7</v>
      </c>
      <c r="M945" s="10" t="s">
        <v>1284</v>
      </c>
      <c r="N945" s="10" t="s">
        <v>2950</v>
      </c>
    </row>
    <row r="946" spans="1:14">
      <c r="A946" s="10" t="s">
        <v>1285</v>
      </c>
      <c r="B946" s="10" t="s">
        <v>153</v>
      </c>
      <c r="C946" s="10" t="s">
        <v>65</v>
      </c>
      <c r="D946" s="10" t="s">
        <v>996</v>
      </c>
      <c r="E946" s="10" t="s">
        <v>7</v>
      </c>
      <c r="F946" s="10" t="s">
        <v>7</v>
      </c>
      <c r="G946" s="10" t="s">
        <v>7</v>
      </c>
      <c r="H946" s="10" t="s">
        <v>7</v>
      </c>
      <c r="I946" s="10" t="s">
        <v>7</v>
      </c>
      <c r="J946" s="18" t="s">
        <v>7</v>
      </c>
      <c r="K946" s="10" t="s">
        <v>7</v>
      </c>
      <c r="L946" s="10" t="s">
        <v>7</v>
      </c>
      <c r="M946" s="10" t="s">
        <v>1286</v>
      </c>
      <c r="N946" s="10" t="s">
        <v>2950</v>
      </c>
    </row>
    <row r="947" spans="1:14">
      <c r="A947" s="10" t="s">
        <v>1287</v>
      </c>
      <c r="B947" s="10" t="s">
        <v>153</v>
      </c>
      <c r="C947" s="10" t="s">
        <v>65</v>
      </c>
      <c r="D947" s="10" t="s">
        <v>996</v>
      </c>
      <c r="E947" s="10" t="s">
        <v>7</v>
      </c>
      <c r="F947" s="10" t="s">
        <v>7</v>
      </c>
      <c r="G947" s="10" t="s">
        <v>7</v>
      </c>
      <c r="H947" s="10" t="s">
        <v>7</v>
      </c>
      <c r="I947" s="10" t="s">
        <v>7</v>
      </c>
      <c r="J947" s="18" t="s">
        <v>7</v>
      </c>
      <c r="K947" s="10" t="s">
        <v>7</v>
      </c>
      <c r="L947" s="10" t="s">
        <v>7</v>
      </c>
      <c r="M947" s="10" t="s">
        <v>1288</v>
      </c>
      <c r="N947" s="10" t="s">
        <v>2950</v>
      </c>
    </row>
    <row r="948" spans="1:14">
      <c r="A948" s="10" t="s">
        <v>1289</v>
      </c>
      <c r="C948" s="10" t="s">
        <v>65</v>
      </c>
      <c r="D948" s="10" t="s">
        <v>1290</v>
      </c>
      <c r="E948" s="10" t="s">
        <v>7</v>
      </c>
      <c r="F948" s="10" t="s">
        <v>7</v>
      </c>
      <c r="G948" s="10" t="s">
        <v>7</v>
      </c>
      <c r="H948" s="10" t="s">
        <v>7</v>
      </c>
      <c r="I948" s="10" t="s">
        <v>7</v>
      </c>
      <c r="J948" s="18" t="s">
        <v>11</v>
      </c>
      <c r="K948" s="10" t="s">
        <v>7</v>
      </c>
      <c r="L948" s="10" t="s">
        <v>7</v>
      </c>
      <c r="M948" s="10" t="s">
        <v>1291</v>
      </c>
      <c r="N948" s="10" t="s">
        <v>2950</v>
      </c>
    </row>
    <row r="949" spans="1:14">
      <c r="A949" s="10" t="s">
        <v>1292</v>
      </c>
      <c r="C949" s="10" t="s">
        <v>65</v>
      </c>
      <c r="D949" s="10" t="s">
        <v>1290</v>
      </c>
      <c r="E949" s="10" t="s">
        <v>7</v>
      </c>
      <c r="F949" s="10" t="s">
        <v>7</v>
      </c>
      <c r="G949" s="10" t="s">
        <v>7</v>
      </c>
      <c r="H949" s="10" t="s">
        <v>7</v>
      </c>
      <c r="I949" s="10" t="s">
        <v>7</v>
      </c>
      <c r="J949" s="18" t="s">
        <v>11</v>
      </c>
      <c r="K949" s="10" t="s">
        <v>7</v>
      </c>
      <c r="L949" s="10" t="s">
        <v>7</v>
      </c>
      <c r="M949" s="10" t="s">
        <v>1293</v>
      </c>
      <c r="N949" s="10" t="s">
        <v>2950</v>
      </c>
    </row>
    <row r="950" spans="1:14">
      <c r="A950" s="10" t="s">
        <v>1294</v>
      </c>
      <c r="C950" s="10" t="s">
        <v>65</v>
      </c>
      <c r="D950" s="10" t="s">
        <v>1295</v>
      </c>
      <c r="E950" s="10" t="s">
        <v>7</v>
      </c>
      <c r="F950" s="10" t="s">
        <v>7</v>
      </c>
      <c r="G950" s="10" t="s">
        <v>7</v>
      </c>
      <c r="H950" s="10" t="s">
        <v>7</v>
      </c>
      <c r="I950" s="10" t="s">
        <v>7</v>
      </c>
      <c r="J950" s="18" t="s">
        <v>11</v>
      </c>
      <c r="K950" s="10" t="s">
        <v>7</v>
      </c>
      <c r="L950" s="10" t="s">
        <v>7</v>
      </c>
      <c r="M950" s="10" t="s">
        <v>1296</v>
      </c>
      <c r="N950" s="10" t="s">
        <v>2950</v>
      </c>
    </row>
    <row r="951" spans="1:14">
      <c r="A951" s="10" t="s">
        <v>1297</v>
      </c>
      <c r="B951" s="10" t="s">
        <v>153</v>
      </c>
      <c r="C951" s="10" t="s">
        <v>65</v>
      </c>
      <c r="D951" s="10" t="s">
        <v>658</v>
      </c>
      <c r="E951" s="10" t="s">
        <v>939</v>
      </c>
      <c r="F951" s="10" t="s">
        <v>7</v>
      </c>
      <c r="G951" s="10" t="s">
        <v>7</v>
      </c>
      <c r="H951" s="10" t="s">
        <v>7</v>
      </c>
      <c r="I951" s="10" t="s">
        <v>7</v>
      </c>
      <c r="J951" s="18" t="s">
        <v>7</v>
      </c>
      <c r="K951" s="10" t="s">
        <v>7</v>
      </c>
      <c r="L951" s="10" t="s">
        <v>7</v>
      </c>
      <c r="M951" s="10" t="s">
        <v>1298</v>
      </c>
      <c r="N951" s="10" t="s">
        <v>2950</v>
      </c>
    </row>
    <row r="952" spans="1:14">
      <c r="A952" s="10" t="s">
        <v>1299</v>
      </c>
      <c r="B952" s="10" t="s">
        <v>153</v>
      </c>
      <c r="C952" s="10" t="s">
        <v>65</v>
      </c>
      <c r="D952" s="10" t="s">
        <v>658</v>
      </c>
      <c r="E952" s="10" t="s">
        <v>939</v>
      </c>
      <c r="F952" s="10" t="s">
        <v>7</v>
      </c>
      <c r="G952" s="10" t="s">
        <v>7</v>
      </c>
      <c r="H952" s="10" t="s">
        <v>7</v>
      </c>
      <c r="I952" s="10" t="s">
        <v>7</v>
      </c>
      <c r="J952" s="18" t="s">
        <v>7</v>
      </c>
      <c r="K952" s="10" t="s">
        <v>7</v>
      </c>
      <c r="L952" s="10" t="s">
        <v>7</v>
      </c>
      <c r="M952" s="10" t="s">
        <v>1300</v>
      </c>
      <c r="N952" s="10" t="s">
        <v>2950</v>
      </c>
    </row>
    <row r="953" spans="1:14">
      <c r="A953" s="10" t="s">
        <v>1301</v>
      </c>
      <c r="B953" s="10" t="s">
        <v>153</v>
      </c>
      <c r="C953" s="10" t="s">
        <v>65</v>
      </c>
      <c r="D953" s="10" t="s">
        <v>658</v>
      </c>
      <c r="E953" s="10" t="s">
        <v>939</v>
      </c>
      <c r="F953" s="10" t="s">
        <v>7</v>
      </c>
      <c r="G953" s="10" t="s">
        <v>7</v>
      </c>
      <c r="H953" s="10" t="s">
        <v>7</v>
      </c>
      <c r="I953" s="10" t="s">
        <v>7</v>
      </c>
      <c r="J953" s="18" t="s">
        <v>7</v>
      </c>
      <c r="K953" s="10" t="s">
        <v>7</v>
      </c>
      <c r="L953" s="10" t="s">
        <v>7</v>
      </c>
      <c r="M953" s="10" t="s">
        <v>1302</v>
      </c>
      <c r="N953" s="10" t="s">
        <v>2950</v>
      </c>
    </row>
    <row r="954" spans="1:14">
      <c r="A954" s="10" t="s">
        <v>1303</v>
      </c>
      <c r="B954" s="10" t="s">
        <v>153</v>
      </c>
      <c r="C954" s="10" t="s">
        <v>65</v>
      </c>
      <c r="D954" s="10" t="s">
        <v>658</v>
      </c>
      <c r="E954" s="10" t="s">
        <v>939</v>
      </c>
      <c r="F954" s="10" t="s">
        <v>7</v>
      </c>
      <c r="G954" s="10" t="s">
        <v>7</v>
      </c>
      <c r="H954" s="10" t="s">
        <v>7</v>
      </c>
      <c r="I954" s="10" t="s">
        <v>7</v>
      </c>
      <c r="J954" s="18" t="s">
        <v>7</v>
      </c>
      <c r="K954" s="10" t="s">
        <v>7</v>
      </c>
      <c r="L954" s="10" t="s">
        <v>7</v>
      </c>
      <c r="M954" s="10" t="s">
        <v>1304</v>
      </c>
      <c r="N954" s="10" t="s">
        <v>2950</v>
      </c>
    </row>
    <row r="955" spans="1:14">
      <c r="A955" s="10" t="s">
        <v>1305</v>
      </c>
      <c r="B955" s="10" t="s">
        <v>153</v>
      </c>
      <c r="C955" s="10" t="s">
        <v>65</v>
      </c>
      <c r="D955" s="10" t="s">
        <v>658</v>
      </c>
      <c r="E955" s="10" t="s">
        <v>939</v>
      </c>
      <c r="F955" s="10" t="s">
        <v>7</v>
      </c>
      <c r="G955" s="10" t="s">
        <v>7</v>
      </c>
      <c r="H955" s="10" t="s">
        <v>7</v>
      </c>
      <c r="I955" s="10" t="s">
        <v>7</v>
      </c>
      <c r="J955" s="18" t="s">
        <v>7</v>
      </c>
      <c r="K955" s="10" t="s">
        <v>7</v>
      </c>
      <c r="L955" s="10" t="s">
        <v>7</v>
      </c>
      <c r="M955" s="10" t="s">
        <v>1306</v>
      </c>
      <c r="N955" s="10" t="s">
        <v>2950</v>
      </c>
    </row>
    <row r="956" spans="1:14">
      <c r="A956" s="10" t="s">
        <v>1307</v>
      </c>
      <c r="B956" s="10" t="s">
        <v>153</v>
      </c>
      <c r="C956" s="10" t="s">
        <v>65</v>
      </c>
      <c r="D956" s="10" t="s">
        <v>658</v>
      </c>
      <c r="E956" s="10" t="s">
        <v>939</v>
      </c>
      <c r="F956" s="10" t="s">
        <v>7</v>
      </c>
      <c r="G956" s="10" t="s">
        <v>7</v>
      </c>
      <c r="H956" s="10" t="s">
        <v>7</v>
      </c>
      <c r="I956" s="10" t="s">
        <v>7</v>
      </c>
      <c r="J956" s="18" t="s">
        <v>7</v>
      </c>
      <c r="K956" s="10" t="s">
        <v>7</v>
      </c>
      <c r="L956" s="10" t="s">
        <v>7</v>
      </c>
      <c r="M956" s="10" t="s">
        <v>1308</v>
      </c>
      <c r="N956" s="10" t="s">
        <v>2950</v>
      </c>
    </row>
    <row r="957" spans="1:14">
      <c r="A957" s="10" t="s">
        <v>1309</v>
      </c>
      <c r="B957" s="10" t="s">
        <v>153</v>
      </c>
      <c r="C957" s="10" t="s">
        <v>65</v>
      </c>
      <c r="D957" s="10" t="s">
        <v>658</v>
      </c>
      <c r="E957" s="10" t="s">
        <v>939</v>
      </c>
      <c r="F957" s="10" t="s">
        <v>7</v>
      </c>
      <c r="G957" s="10" t="s">
        <v>7</v>
      </c>
      <c r="H957" s="10" t="s">
        <v>7</v>
      </c>
      <c r="I957" s="10" t="s">
        <v>7</v>
      </c>
      <c r="J957" s="18" t="s">
        <v>7</v>
      </c>
      <c r="K957" s="10" t="s">
        <v>7</v>
      </c>
      <c r="L957" s="10" t="s">
        <v>7</v>
      </c>
      <c r="M957" s="10" t="s">
        <v>1310</v>
      </c>
      <c r="N957" s="10" t="s">
        <v>2950</v>
      </c>
    </row>
    <row r="958" spans="1:14">
      <c r="A958" s="10" t="s">
        <v>1311</v>
      </c>
      <c r="B958" s="10" t="s">
        <v>7</v>
      </c>
      <c r="C958" s="10" t="s">
        <v>65</v>
      </c>
      <c r="D958" s="10" t="s">
        <v>27</v>
      </c>
      <c r="E958" s="10" t="s">
        <v>758</v>
      </c>
      <c r="F958" s="10" t="s">
        <v>7</v>
      </c>
      <c r="G958" s="10" t="s">
        <v>7</v>
      </c>
      <c r="H958" s="10" t="s">
        <v>7</v>
      </c>
      <c r="I958" s="10" t="s">
        <v>7</v>
      </c>
      <c r="J958" s="18" t="s">
        <v>7</v>
      </c>
      <c r="K958" s="10" t="s">
        <v>7</v>
      </c>
      <c r="L958" s="10" t="s">
        <v>7</v>
      </c>
      <c r="M958" s="10" t="s">
        <v>1312</v>
      </c>
      <c r="N958" s="10" t="s">
        <v>2950</v>
      </c>
    </row>
    <row r="959" spans="1:14">
      <c r="A959" s="10" t="s">
        <v>1313</v>
      </c>
      <c r="B959" s="10" t="s">
        <v>7</v>
      </c>
      <c r="C959" s="10" t="s">
        <v>65</v>
      </c>
      <c r="D959" s="10" t="s">
        <v>27</v>
      </c>
      <c r="E959" s="10" t="s">
        <v>839</v>
      </c>
      <c r="F959" s="10" t="s">
        <v>7</v>
      </c>
      <c r="G959" s="10" t="s">
        <v>7</v>
      </c>
      <c r="H959" s="10" t="s">
        <v>7</v>
      </c>
      <c r="I959" s="10" t="s">
        <v>7</v>
      </c>
      <c r="J959" s="18" t="s">
        <v>7</v>
      </c>
      <c r="K959" s="10" t="s">
        <v>7</v>
      </c>
      <c r="L959" s="10" t="s">
        <v>7</v>
      </c>
      <c r="M959" s="10" t="s">
        <v>1314</v>
      </c>
      <c r="N959" s="10" t="s">
        <v>2950</v>
      </c>
    </row>
    <row r="960" spans="1:14">
      <c r="A960" s="10" t="s">
        <v>1315</v>
      </c>
      <c r="B960" s="10" t="s">
        <v>7</v>
      </c>
      <c r="C960" s="10" t="s">
        <v>65</v>
      </c>
      <c r="D960" s="10" t="s">
        <v>27</v>
      </c>
      <c r="E960" s="10" t="s">
        <v>839</v>
      </c>
      <c r="F960" s="10" t="s">
        <v>7</v>
      </c>
      <c r="G960" s="10" t="s">
        <v>7</v>
      </c>
      <c r="H960" s="10" t="s">
        <v>7</v>
      </c>
      <c r="I960" s="10" t="s">
        <v>7</v>
      </c>
      <c r="J960" s="18" t="s">
        <v>7</v>
      </c>
      <c r="K960" s="10" t="s">
        <v>7</v>
      </c>
      <c r="L960" s="10" t="s">
        <v>7</v>
      </c>
      <c r="M960" s="10" t="s">
        <v>1316</v>
      </c>
      <c r="N960" s="10" t="s">
        <v>2950</v>
      </c>
    </row>
    <row r="961" spans="1:14">
      <c r="A961" s="10" t="s">
        <v>1317</v>
      </c>
      <c r="B961" s="10" t="s">
        <v>7</v>
      </c>
      <c r="C961" s="10" t="s">
        <v>65</v>
      </c>
      <c r="D961" s="10" t="s">
        <v>27</v>
      </c>
      <c r="E961" s="10" t="s">
        <v>839</v>
      </c>
      <c r="F961" s="10" t="s">
        <v>7</v>
      </c>
      <c r="G961" s="10" t="s">
        <v>7</v>
      </c>
      <c r="H961" s="10" t="s">
        <v>7</v>
      </c>
      <c r="I961" s="10" t="s">
        <v>7</v>
      </c>
      <c r="J961" s="18" t="s">
        <v>7</v>
      </c>
      <c r="K961" s="10" t="s">
        <v>7</v>
      </c>
      <c r="L961" s="10" t="s">
        <v>7</v>
      </c>
      <c r="M961" s="10" t="s">
        <v>1318</v>
      </c>
      <c r="N961" s="10" t="s">
        <v>2950</v>
      </c>
    </row>
    <row r="962" spans="1:14">
      <c r="A962" s="10" t="s">
        <v>1319</v>
      </c>
      <c r="B962" s="10" t="s">
        <v>7</v>
      </c>
      <c r="C962" s="10" t="s">
        <v>65</v>
      </c>
      <c r="D962" s="10" t="s">
        <v>27</v>
      </c>
      <c r="E962" s="10" t="s">
        <v>839</v>
      </c>
      <c r="F962" s="10" t="s">
        <v>7</v>
      </c>
      <c r="G962" s="10" t="s">
        <v>7</v>
      </c>
      <c r="H962" s="10" t="s">
        <v>7</v>
      </c>
      <c r="I962" s="10" t="s">
        <v>7</v>
      </c>
      <c r="J962" s="18" t="s">
        <v>7</v>
      </c>
      <c r="K962" s="10" t="s">
        <v>7</v>
      </c>
      <c r="L962" s="10" t="s">
        <v>7</v>
      </c>
      <c r="M962" s="10" t="s">
        <v>1320</v>
      </c>
      <c r="N962" s="10" t="s">
        <v>2950</v>
      </c>
    </row>
    <row r="963" spans="1:14">
      <c r="A963" s="10" t="s">
        <v>1321</v>
      </c>
      <c r="B963" s="10" t="s">
        <v>7</v>
      </c>
      <c r="C963" s="10" t="s">
        <v>65</v>
      </c>
      <c r="D963" s="10" t="s">
        <v>27</v>
      </c>
      <c r="E963" s="10" t="s">
        <v>839</v>
      </c>
      <c r="F963" s="10" t="s">
        <v>7</v>
      </c>
      <c r="G963" s="10" t="s">
        <v>7</v>
      </c>
      <c r="H963" s="10" t="s">
        <v>7</v>
      </c>
      <c r="I963" s="10" t="s">
        <v>7</v>
      </c>
      <c r="J963" s="18" t="s">
        <v>7</v>
      </c>
      <c r="K963" s="10" t="s">
        <v>7</v>
      </c>
      <c r="L963" s="10" t="s">
        <v>7</v>
      </c>
      <c r="M963" s="10" t="s">
        <v>1322</v>
      </c>
      <c r="N963" s="10" t="s">
        <v>2950</v>
      </c>
    </row>
    <row r="964" spans="1:14">
      <c r="A964" s="10" t="s">
        <v>1323</v>
      </c>
      <c r="B964" s="10" t="s">
        <v>7</v>
      </c>
      <c r="C964" s="10" t="s">
        <v>65</v>
      </c>
      <c r="D964" s="10" t="s">
        <v>27</v>
      </c>
      <c r="E964" s="10" t="s">
        <v>839</v>
      </c>
      <c r="F964" s="10" t="s">
        <v>7</v>
      </c>
      <c r="G964" s="10" t="s">
        <v>7</v>
      </c>
      <c r="H964" s="10" t="s">
        <v>7</v>
      </c>
      <c r="I964" s="10" t="s">
        <v>7</v>
      </c>
      <c r="J964" s="18" t="s">
        <v>7</v>
      </c>
      <c r="K964" s="10" t="s">
        <v>7</v>
      </c>
      <c r="L964" s="10" t="s">
        <v>7</v>
      </c>
      <c r="M964" s="10" t="s">
        <v>1324</v>
      </c>
      <c r="N964" s="10" t="s">
        <v>2950</v>
      </c>
    </row>
    <row r="965" spans="1:14">
      <c r="A965" s="10" t="s">
        <v>1325</v>
      </c>
      <c r="B965" s="10" t="s">
        <v>7</v>
      </c>
      <c r="C965" s="10" t="s">
        <v>65</v>
      </c>
      <c r="D965" s="10" t="s">
        <v>27</v>
      </c>
      <c r="E965" s="10" t="s">
        <v>839</v>
      </c>
      <c r="F965" s="10" t="s">
        <v>7</v>
      </c>
      <c r="G965" s="10" t="s">
        <v>7</v>
      </c>
      <c r="H965" s="10" t="s">
        <v>7</v>
      </c>
      <c r="I965" s="10" t="s">
        <v>7</v>
      </c>
      <c r="J965" s="18" t="s">
        <v>7</v>
      </c>
      <c r="K965" s="10" t="s">
        <v>7</v>
      </c>
      <c r="L965" s="10" t="s">
        <v>7</v>
      </c>
      <c r="M965" s="10" t="s">
        <v>1326</v>
      </c>
      <c r="N965" s="10" t="s">
        <v>2950</v>
      </c>
    </row>
    <row r="966" spans="1:14">
      <c r="A966" s="10" t="s">
        <v>1327</v>
      </c>
      <c r="B966" s="10" t="s">
        <v>7</v>
      </c>
      <c r="C966" s="10" t="s">
        <v>65</v>
      </c>
      <c r="D966" s="10" t="s">
        <v>27</v>
      </c>
      <c r="E966" s="10" t="s">
        <v>839</v>
      </c>
      <c r="F966" s="10" t="s">
        <v>7</v>
      </c>
      <c r="G966" s="10" t="s">
        <v>7</v>
      </c>
      <c r="H966" s="10" t="s">
        <v>7</v>
      </c>
      <c r="I966" s="10" t="s">
        <v>7</v>
      </c>
      <c r="J966" s="18" t="s">
        <v>7</v>
      </c>
      <c r="K966" s="10" t="s">
        <v>7</v>
      </c>
      <c r="L966" s="10" t="s">
        <v>7</v>
      </c>
      <c r="M966" s="10" t="s">
        <v>1328</v>
      </c>
      <c r="N966" s="10" t="s">
        <v>2950</v>
      </c>
    </row>
    <row r="967" spans="1:14">
      <c r="A967" s="10" t="s">
        <v>1329</v>
      </c>
      <c r="B967" s="10" t="s">
        <v>7</v>
      </c>
      <c r="C967" s="10" t="s">
        <v>65</v>
      </c>
      <c r="D967" s="10" t="s">
        <v>27</v>
      </c>
      <c r="E967" s="10" t="s">
        <v>839</v>
      </c>
      <c r="F967" s="10" t="s">
        <v>7</v>
      </c>
      <c r="G967" s="10" t="s">
        <v>7</v>
      </c>
      <c r="H967" s="10" t="s">
        <v>7</v>
      </c>
      <c r="I967" s="10" t="s">
        <v>7</v>
      </c>
      <c r="J967" s="18" t="s">
        <v>7</v>
      </c>
      <c r="K967" s="10" t="s">
        <v>7</v>
      </c>
      <c r="L967" s="10" t="s">
        <v>7</v>
      </c>
      <c r="M967" s="10" t="s">
        <v>1330</v>
      </c>
      <c r="N967" s="10" t="s">
        <v>2950</v>
      </c>
    </row>
    <row r="968" spans="1:14">
      <c r="A968" s="10" t="s">
        <v>1331</v>
      </c>
      <c r="B968" s="10" t="s">
        <v>7</v>
      </c>
      <c r="C968" s="10" t="s">
        <v>65</v>
      </c>
      <c r="D968" s="10" t="s">
        <v>27</v>
      </c>
      <c r="E968" s="10" t="s">
        <v>839</v>
      </c>
      <c r="F968" s="10" t="s">
        <v>7</v>
      </c>
      <c r="G968" s="10" t="s">
        <v>7</v>
      </c>
      <c r="H968" s="10" t="s">
        <v>7</v>
      </c>
      <c r="I968" s="10" t="s">
        <v>7</v>
      </c>
      <c r="J968" s="18" t="s">
        <v>7</v>
      </c>
      <c r="K968" s="10" t="s">
        <v>7</v>
      </c>
      <c r="L968" s="10" t="s">
        <v>7</v>
      </c>
      <c r="M968" s="10" t="s">
        <v>1332</v>
      </c>
      <c r="N968" s="10" t="s">
        <v>2950</v>
      </c>
    </row>
    <row r="969" spans="1:14">
      <c r="A969" s="10" t="s">
        <v>1333</v>
      </c>
      <c r="B969" s="10" t="s">
        <v>7</v>
      </c>
      <c r="C969" s="10" t="s">
        <v>65</v>
      </c>
      <c r="D969" s="10" t="s">
        <v>27</v>
      </c>
      <c r="E969" s="10" t="s">
        <v>839</v>
      </c>
      <c r="F969" s="10" t="s">
        <v>7</v>
      </c>
      <c r="G969" s="10" t="s">
        <v>7</v>
      </c>
      <c r="H969" s="10" t="s">
        <v>7</v>
      </c>
      <c r="I969" s="10" t="s">
        <v>7</v>
      </c>
      <c r="J969" s="18" t="s">
        <v>7</v>
      </c>
      <c r="K969" s="10" t="s">
        <v>7</v>
      </c>
      <c r="L969" s="10" t="s">
        <v>7</v>
      </c>
      <c r="M969" s="10" t="s">
        <v>1334</v>
      </c>
      <c r="N969" s="10" t="s">
        <v>2950</v>
      </c>
    </row>
    <row r="970" spans="1:14">
      <c r="A970" s="10" t="s">
        <v>1335</v>
      </c>
      <c r="B970" s="10" t="s">
        <v>7</v>
      </c>
      <c r="C970" s="10" t="s">
        <v>65</v>
      </c>
      <c r="D970" s="10" t="s">
        <v>27</v>
      </c>
      <c r="E970" s="10" t="s">
        <v>839</v>
      </c>
      <c r="F970" s="10" t="s">
        <v>7</v>
      </c>
      <c r="G970" s="10" t="s">
        <v>7</v>
      </c>
      <c r="H970" s="10" t="s">
        <v>7</v>
      </c>
      <c r="I970" s="10" t="s">
        <v>7</v>
      </c>
      <c r="J970" s="18" t="s">
        <v>7</v>
      </c>
      <c r="K970" s="10" t="s">
        <v>7</v>
      </c>
      <c r="L970" s="10" t="s">
        <v>7</v>
      </c>
      <c r="M970" s="10" t="s">
        <v>1336</v>
      </c>
      <c r="N970" s="10" t="s">
        <v>2950</v>
      </c>
    </row>
    <row r="971" spans="1:14">
      <c r="A971" s="10" t="s">
        <v>1337</v>
      </c>
      <c r="B971" s="10" t="s">
        <v>7</v>
      </c>
      <c r="C971" s="10" t="s">
        <v>65</v>
      </c>
      <c r="D971" s="10" t="s">
        <v>27</v>
      </c>
      <c r="E971" s="10" t="s">
        <v>839</v>
      </c>
      <c r="F971" s="10" t="s">
        <v>7</v>
      </c>
      <c r="G971" s="10" t="s">
        <v>7</v>
      </c>
      <c r="H971" s="10" t="s">
        <v>7</v>
      </c>
      <c r="I971" s="10" t="s">
        <v>7</v>
      </c>
      <c r="J971" s="18" t="s">
        <v>7</v>
      </c>
      <c r="K971" s="10" t="s">
        <v>7</v>
      </c>
      <c r="L971" s="10" t="s">
        <v>7</v>
      </c>
      <c r="M971" s="10" t="s">
        <v>1338</v>
      </c>
      <c r="N971" s="10" t="s">
        <v>2950</v>
      </c>
    </row>
    <row r="972" spans="1:14">
      <c r="A972" s="10" t="s">
        <v>1339</v>
      </c>
      <c r="B972" s="10" t="s">
        <v>7</v>
      </c>
      <c r="C972" s="10" t="s">
        <v>65</v>
      </c>
      <c r="D972" s="10" t="s">
        <v>27</v>
      </c>
      <c r="E972" s="10" t="s">
        <v>839</v>
      </c>
      <c r="F972" s="10" t="s">
        <v>7</v>
      </c>
      <c r="G972" s="10" t="s">
        <v>7</v>
      </c>
      <c r="H972" s="10" t="s">
        <v>7</v>
      </c>
      <c r="I972" s="10" t="s">
        <v>7</v>
      </c>
      <c r="J972" s="18" t="s">
        <v>7</v>
      </c>
      <c r="K972" s="10" t="s">
        <v>7</v>
      </c>
      <c r="L972" s="10" t="s">
        <v>7</v>
      </c>
      <c r="M972" s="10" t="s">
        <v>1340</v>
      </c>
      <c r="N972" s="10" t="s">
        <v>2950</v>
      </c>
    </row>
    <row r="973" spans="1:14">
      <c r="A973" s="10" t="s">
        <v>1341</v>
      </c>
      <c r="B973" s="10" t="s">
        <v>7</v>
      </c>
      <c r="C973" s="10" t="s">
        <v>65</v>
      </c>
      <c r="D973" s="10" t="s">
        <v>27</v>
      </c>
      <c r="E973" s="10" t="s">
        <v>839</v>
      </c>
      <c r="F973" s="10" t="s">
        <v>7</v>
      </c>
      <c r="G973" s="10" t="s">
        <v>7</v>
      </c>
      <c r="H973" s="10" t="s">
        <v>7</v>
      </c>
      <c r="I973" s="10" t="s">
        <v>7</v>
      </c>
      <c r="J973" s="18" t="s">
        <v>7</v>
      </c>
      <c r="K973" s="10" t="s">
        <v>7</v>
      </c>
      <c r="L973" s="10" t="s">
        <v>7</v>
      </c>
      <c r="M973" s="10" t="s">
        <v>1342</v>
      </c>
      <c r="N973" s="10" t="s">
        <v>2950</v>
      </c>
    </row>
    <row r="974" spans="1:14">
      <c r="A974" s="10" t="s">
        <v>1343</v>
      </c>
      <c r="B974" s="10" t="s">
        <v>7</v>
      </c>
      <c r="C974" s="10" t="s">
        <v>65</v>
      </c>
      <c r="D974" s="10" t="s">
        <v>27</v>
      </c>
      <c r="E974" s="10" t="s">
        <v>839</v>
      </c>
      <c r="F974" s="10" t="s">
        <v>7</v>
      </c>
      <c r="G974" s="10" t="s">
        <v>7</v>
      </c>
      <c r="H974" s="10" t="s">
        <v>7</v>
      </c>
      <c r="I974" s="10" t="s">
        <v>7</v>
      </c>
      <c r="J974" s="18" t="s">
        <v>7</v>
      </c>
      <c r="K974" s="10" t="s">
        <v>7</v>
      </c>
      <c r="L974" s="10" t="s">
        <v>7</v>
      </c>
      <c r="M974" s="10" t="s">
        <v>1344</v>
      </c>
      <c r="N974" s="10" t="s">
        <v>2950</v>
      </c>
    </row>
    <row r="975" spans="1:14">
      <c r="A975" s="10" t="s">
        <v>1345</v>
      </c>
      <c r="B975" s="10" t="s">
        <v>7</v>
      </c>
      <c r="C975" s="10" t="s">
        <v>65</v>
      </c>
      <c r="D975" s="10" t="s">
        <v>27</v>
      </c>
      <c r="E975" s="10" t="s">
        <v>839</v>
      </c>
      <c r="F975" s="10" t="s">
        <v>7</v>
      </c>
      <c r="G975" s="10" t="s">
        <v>7</v>
      </c>
      <c r="H975" s="10" t="s">
        <v>7</v>
      </c>
      <c r="I975" s="10" t="s">
        <v>7</v>
      </c>
      <c r="J975" s="18" t="s">
        <v>7</v>
      </c>
      <c r="K975" s="10" t="s">
        <v>7</v>
      </c>
      <c r="L975" s="10" t="s">
        <v>7</v>
      </c>
      <c r="M975" s="10" t="s">
        <v>1346</v>
      </c>
      <c r="N975" s="10" t="s">
        <v>2950</v>
      </c>
    </row>
    <row r="976" spans="1:14">
      <c r="A976" s="10" t="s">
        <v>1347</v>
      </c>
      <c r="B976" s="10" t="s">
        <v>7</v>
      </c>
      <c r="C976" s="10" t="s">
        <v>65</v>
      </c>
      <c r="D976" s="10" t="s">
        <v>27</v>
      </c>
      <c r="E976" s="10" t="s">
        <v>839</v>
      </c>
      <c r="F976" s="10" t="s">
        <v>7</v>
      </c>
      <c r="G976" s="10" t="s">
        <v>7</v>
      </c>
      <c r="H976" s="10" t="s">
        <v>7</v>
      </c>
      <c r="I976" s="10" t="s">
        <v>7</v>
      </c>
      <c r="J976" s="18" t="s">
        <v>7</v>
      </c>
      <c r="K976" s="10" t="s">
        <v>7</v>
      </c>
      <c r="L976" s="10" t="s">
        <v>7</v>
      </c>
      <c r="M976" s="10" t="s">
        <v>1348</v>
      </c>
      <c r="N976" s="10" t="s">
        <v>2950</v>
      </c>
    </row>
    <row r="977" spans="1:14">
      <c r="A977" s="10" t="s">
        <v>1349</v>
      </c>
      <c r="B977" s="10" t="s">
        <v>7</v>
      </c>
      <c r="C977" s="10" t="s">
        <v>65</v>
      </c>
      <c r="D977" s="10" t="s">
        <v>27</v>
      </c>
      <c r="E977" s="10" t="s">
        <v>839</v>
      </c>
      <c r="F977" s="10" t="s">
        <v>7</v>
      </c>
      <c r="G977" s="10" t="s">
        <v>7</v>
      </c>
      <c r="H977" s="10" t="s">
        <v>7</v>
      </c>
      <c r="I977" s="10" t="s">
        <v>7</v>
      </c>
      <c r="J977" s="18" t="s">
        <v>7</v>
      </c>
      <c r="K977" s="10" t="s">
        <v>7</v>
      </c>
      <c r="L977" s="10" t="s">
        <v>7</v>
      </c>
      <c r="M977" s="10" t="s">
        <v>1350</v>
      </c>
      <c r="N977" s="10" t="s">
        <v>2950</v>
      </c>
    </row>
    <row r="978" spans="1:14">
      <c r="A978" s="10" t="s">
        <v>1351</v>
      </c>
      <c r="B978" s="10" t="s">
        <v>7</v>
      </c>
      <c r="C978" s="10" t="s">
        <v>65</v>
      </c>
      <c r="D978" s="10" t="s">
        <v>27</v>
      </c>
      <c r="E978" s="10" t="s">
        <v>839</v>
      </c>
      <c r="F978" s="10" t="s">
        <v>7</v>
      </c>
      <c r="G978" s="10" t="s">
        <v>7</v>
      </c>
      <c r="H978" s="10" t="s">
        <v>7</v>
      </c>
      <c r="I978" s="10" t="s">
        <v>7</v>
      </c>
      <c r="J978" s="18" t="s">
        <v>7</v>
      </c>
      <c r="K978" s="10" t="s">
        <v>7</v>
      </c>
      <c r="L978" s="10" t="s">
        <v>7</v>
      </c>
      <c r="M978" s="10" t="s">
        <v>1352</v>
      </c>
      <c r="N978" s="10" t="s">
        <v>2950</v>
      </c>
    </row>
    <row r="979" spans="1:14">
      <c r="A979" s="10" t="s">
        <v>1353</v>
      </c>
      <c r="B979" s="10" t="s">
        <v>7</v>
      </c>
      <c r="C979" s="10" t="s">
        <v>65</v>
      </c>
      <c r="D979" s="10" t="s">
        <v>27</v>
      </c>
      <c r="E979" s="10" t="s">
        <v>839</v>
      </c>
      <c r="F979" s="10" t="s">
        <v>7</v>
      </c>
      <c r="G979" s="10" t="s">
        <v>7</v>
      </c>
      <c r="H979" s="10" t="s">
        <v>7</v>
      </c>
      <c r="I979" s="10" t="s">
        <v>7</v>
      </c>
      <c r="J979" s="18" t="s">
        <v>7</v>
      </c>
      <c r="K979" s="10" t="s">
        <v>7</v>
      </c>
      <c r="L979" s="10" t="s">
        <v>7</v>
      </c>
      <c r="M979" s="10" t="s">
        <v>1354</v>
      </c>
      <c r="N979" s="10" t="s">
        <v>2950</v>
      </c>
    </row>
    <row r="980" spans="1:14">
      <c r="A980" s="10" t="s">
        <v>1355</v>
      </c>
      <c r="B980" s="10" t="s">
        <v>7</v>
      </c>
      <c r="C980" s="10" t="s">
        <v>65</v>
      </c>
      <c r="D980" s="10" t="s">
        <v>27</v>
      </c>
      <c r="E980" s="10" t="s">
        <v>839</v>
      </c>
      <c r="F980" s="10" t="s">
        <v>7</v>
      </c>
      <c r="G980" s="10" t="s">
        <v>7</v>
      </c>
      <c r="H980" s="10" t="s">
        <v>7</v>
      </c>
      <c r="I980" s="10" t="s">
        <v>7</v>
      </c>
      <c r="J980" s="18" t="s">
        <v>7</v>
      </c>
      <c r="K980" s="10" t="s">
        <v>7</v>
      </c>
      <c r="L980" s="10" t="s">
        <v>7</v>
      </c>
      <c r="M980" s="10" t="s">
        <v>1356</v>
      </c>
      <c r="N980" s="10" t="s">
        <v>2950</v>
      </c>
    </row>
    <row r="981" spans="1:14">
      <c r="A981" s="10" t="s">
        <v>1357</v>
      </c>
      <c r="B981" s="10" t="s">
        <v>7</v>
      </c>
      <c r="C981" s="10" t="s">
        <v>65</v>
      </c>
      <c r="D981" s="10" t="s">
        <v>27</v>
      </c>
      <c r="E981" s="10" t="s">
        <v>839</v>
      </c>
      <c r="F981" s="10" t="s">
        <v>7</v>
      </c>
      <c r="G981" s="10" t="s">
        <v>7</v>
      </c>
      <c r="H981" s="10" t="s">
        <v>7</v>
      </c>
      <c r="I981" s="10" t="s">
        <v>7</v>
      </c>
      <c r="J981" s="18" t="s">
        <v>7</v>
      </c>
      <c r="K981" s="10" t="s">
        <v>7</v>
      </c>
      <c r="L981" s="10" t="s">
        <v>7</v>
      </c>
      <c r="M981" s="10" t="s">
        <v>1358</v>
      </c>
      <c r="N981" s="10" t="s">
        <v>2950</v>
      </c>
    </row>
    <row r="982" spans="1:14">
      <c r="A982" s="10" t="s">
        <v>1359</v>
      </c>
      <c r="B982" s="10" t="s">
        <v>7</v>
      </c>
      <c r="C982" s="10" t="s">
        <v>65</v>
      </c>
      <c r="D982" s="10" t="s">
        <v>27</v>
      </c>
      <c r="E982" s="10" t="s">
        <v>839</v>
      </c>
      <c r="F982" s="10" t="s">
        <v>7</v>
      </c>
      <c r="G982" s="10" t="s">
        <v>7</v>
      </c>
      <c r="H982" s="10" t="s">
        <v>7</v>
      </c>
      <c r="I982" s="10" t="s">
        <v>7</v>
      </c>
      <c r="J982" s="18" t="s">
        <v>7</v>
      </c>
      <c r="K982" s="10" t="s">
        <v>7</v>
      </c>
      <c r="L982" s="10" t="s">
        <v>7</v>
      </c>
      <c r="M982" s="10" t="s">
        <v>1360</v>
      </c>
      <c r="N982" s="10" t="s">
        <v>2950</v>
      </c>
    </row>
    <row r="983" spans="1:14">
      <c r="A983" s="10" t="s">
        <v>1361</v>
      </c>
      <c r="B983" s="10" t="s">
        <v>7</v>
      </c>
      <c r="C983" s="10" t="s">
        <v>65</v>
      </c>
      <c r="D983" s="10" t="s">
        <v>27</v>
      </c>
      <c r="E983" s="10" t="s">
        <v>839</v>
      </c>
      <c r="F983" s="10" t="s">
        <v>7</v>
      </c>
      <c r="G983" s="10" t="s">
        <v>7</v>
      </c>
      <c r="H983" s="10" t="s">
        <v>7</v>
      </c>
      <c r="I983" s="10" t="s">
        <v>7</v>
      </c>
      <c r="J983" s="18" t="s">
        <v>7</v>
      </c>
      <c r="K983" s="10" t="s">
        <v>7</v>
      </c>
      <c r="L983" s="10" t="s">
        <v>7</v>
      </c>
      <c r="M983" s="10" t="s">
        <v>1362</v>
      </c>
      <c r="N983" s="10" t="s">
        <v>2950</v>
      </c>
    </row>
    <row r="984" spans="1:14">
      <c r="A984" s="10" t="s">
        <v>1363</v>
      </c>
      <c r="B984" s="10" t="s">
        <v>7</v>
      </c>
      <c r="C984" s="10" t="s">
        <v>65</v>
      </c>
      <c r="D984" s="10" t="s">
        <v>27</v>
      </c>
      <c r="E984" s="10" t="s">
        <v>839</v>
      </c>
      <c r="F984" s="10" t="s">
        <v>7</v>
      </c>
      <c r="G984" s="10" t="s">
        <v>7</v>
      </c>
      <c r="H984" s="10" t="s">
        <v>7</v>
      </c>
      <c r="I984" s="10" t="s">
        <v>7</v>
      </c>
      <c r="J984" s="18" t="s">
        <v>7</v>
      </c>
      <c r="K984" s="10" t="s">
        <v>7</v>
      </c>
      <c r="L984" s="10" t="s">
        <v>7</v>
      </c>
      <c r="M984" s="10" t="s">
        <v>1364</v>
      </c>
      <c r="N984" s="10" t="s">
        <v>2950</v>
      </c>
    </row>
    <row r="985" spans="1:14">
      <c r="A985" s="10" t="s">
        <v>1365</v>
      </c>
      <c r="B985" s="10" t="s">
        <v>7</v>
      </c>
      <c r="C985" s="10" t="s">
        <v>65</v>
      </c>
      <c r="D985" s="10" t="s">
        <v>27</v>
      </c>
      <c r="E985" s="10" t="s">
        <v>839</v>
      </c>
      <c r="F985" s="10" t="s">
        <v>7</v>
      </c>
      <c r="G985" s="10" t="s">
        <v>7</v>
      </c>
      <c r="H985" s="10" t="s">
        <v>7</v>
      </c>
      <c r="I985" s="10" t="s">
        <v>7</v>
      </c>
      <c r="J985" s="18" t="s">
        <v>7</v>
      </c>
      <c r="K985" s="10" t="s">
        <v>7</v>
      </c>
      <c r="L985" s="10" t="s">
        <v>7</v>
      </c>
      <c r="M985" s="10" t="s">
        <v>1366</v>
      </c>
      <c r="N985" s="10" t="s">
        <v>2950</v>
      </c>
    </row>
    <row r="986" spans="1:14">
      <c r="A986" s="10" t="s">
        <v>1367</v>
      </c>
      <c r="B986" s="10" t="s">
        <v>7</v>
      </c>
      <c r="C986" s="10" t="s">
        <v>65</v>
      </c>
      <c r="D986" s="10" t="s">
        <v>27</v>
      </c>
      <c r="E986" s="10" t="s">
        <v>839</v>
      </c>
      <c r="F986" s="10" t="s">
        <v>7</v>
      </c>
      <c r="G986" s="10" t="s">
        <v>7</v>
      </c>
      <c r="H986" s="10" t="s">
        <v>7</v>
      </c>
      <c r="I986" s="10" t="s">
        <v>7</v>
      </c>
      <c r="J986" s="18" t="s">
        <v>7</v>
      </c>
      <c r="K986" s="10" t="s">
        <v>7</v>
      </c>
      <c r="L986" s="10" t="s">
        <v>7</v>
      </c>
      <c r="M986" s="10" t="s">
        <v>1368</v>
      </c>
      <c r="N986" s="10" t="s">
        <v>2950</v>
      </c>
    </row>
    <row r="987" spans="1:14">
      <c r="A987" s="10" t="s">
        <v>1369</v>
      </c>
      <c r="B987" s="10" t="s">
        <v>7</v>
      </c>
      <c r="C987" s="10" t="s">
        <v>65</v>
      </c>
      <c r="D987" s="10" t="s">
        <v>27</v>
      </c>
      <c r="E987" s="10" t="s">
        <v>839</v>
      </c>
      <c r="F987" s="10" t="s">
        <v>7</v>
      </c>
      <c r="G987" s="10" t="s">
        <v>7</v>
      </c>
      <c r="H987" s="10" t="s">
        <v>7</v>
      </c>
      <c r="I987" s="10" t="s">
        <v>7</v>
      </c>
      <c r="J987" s="18" t="s">
        <v>7</v>
      </c>
      <c r="K987" s="10" t="s">
        <v>7</v>
      </c>
      <c r="L987" s="10" t="s">
        <v>7</v>
      </c>
      <c r="M987" s="10" t="s">
        <v>1370</v>
      </c>
      <c r="N987" s="10" t="s">
        <v>2950</v>
      </c>
    </row>
    <row r="988" spans="1:14">
      <c r="A988" s="10" t="s">
        <v>1371</v>
      </c>
      <c r="B988" s="10" t="s">
        <v>7</v>
      </c>
      <c r="C988" s="10" t="s">
        <v>65</v>
      </c>
      <c r="D988" s="10" t="s">
        <v>27</v>
      </c>
      <c r="E988" s="10" t="s">
        <v>839</v>
      </c>
      <c r="F988" s="10" t="s">
        <v>7</v>
      </c>
      <c r="G988" s="10" t="s">
        <v>7</v>
      </c>
      <c r="H988" s="10" t="s">
        <v>7</v>
      </c>
      <c r="I988" s="10" t="s">
        <v>7</v>
      </c>
      <c r="J988" s="18" t="s">
        <v>7</v>
      </c>
      <c r="K988" s="10" t="s">
        <v>7</v>
      </c>
      <c r="L988" s="10" t="s">
        <v>7</v>
      </c>
      <c r="M988" s="10" t="s">
        <v>1372</v>
      </c>
      <c r="N988" s="10" t="s">
        <v>2950</v>
      </c>
    </row>
    <row r="989" spans="1:14">
      <c r="A989" s="10" t="s">
        <v>1373</v>
      </c>
      <c r="B989" s="10" t="s">
        <v>7</v>
      </c>
      <c r="C989" s="10" t="s">
        <v>65</v>
      </c>
      <c r="D989" s="10" t="s">
        <v>27</v>
      </c>
      <c r="E989" s="10" t="s">
        <v>839</v>
      </c>
      <c r="F989" s="10" t="s">
        <v>7</v>
      </c>
      <c r="G989" s="10" t="s">
        <v>7</v>
      </c>
      <c r="H989" s="10" t="s">
        <v>7</v>
      </c>
      <c r="I989" s="10" t="s">
        <v>7</v>
      </c>
      <c r="J989" s="18" t="s">
        <v>7</v>
      </c>
      <c r="K989" s="10" t="s">
        <v>7</v>
      </c>
      <c r="L989" s="10" t="s">
        <v>7</v>
      </c>
      <c r="M989" s="10" t="s">
        <v>1374</v>
      </c>
      <c r="N989" s="10" t="s">
        <v>2950</v>
      </c>
    </row>
    <row r="990" spans="1:14">
      <c r="A990" s="10" t="s">
        <v>1375</v>
      </c>
      <c r="B990" s="10" t="s">
        <v>7</v>
      </c>
      <c r="C990" s="10" t="s">
        <v>65</v>
      </c>
      <c r="D990" s="10" t="s">
        <v>27</v>
      </c>
      <c r="E990" s="10" t="s">
        <v>839</v>
      </c>
      <c r="F990" s="10" t="s">
        <v>7</v>
      </c>
      <c r="G990" s="10" t="s">
        <v>7</v>
      </c>
      <c r="H990" s="10" t="s">
        <v>7</v>
      </c>
      <c r="I990" s="10" t="s">
        <v>7</v>
      </c>
      <c r="J990" s="18" t="s">
        <v>7</v>
      </c>
      <c r="K990" s="10" t="s">
        <v>7</v>
      </c>
      <c r="L990" s="10" t="s">
        <v>7</v>
      </c>
      <c r="M990" s="10" t="s">
        <v>1376</v>
      </c>
      <c r="N990" s="10" t="s">
        <v>2950</v>
      </c>
    </row>
    <row r="991" spans="1:14">
      <c r="A991" s="10" t="s">
        <v>1377</v>
      </c>
      <c r="B991" s="10" t="s">
        <v>7</v>
      </c>
      <c r="C991" s="10" t="s">
        <v>65</v>
      </c>
      <c r="D991" s="10" t="s">
        <v>27</v>
      </c>
      <c r="E991" s="10" t="s">
        <v>839</v>
      </c>
      <c r="F991" s="10" t="s">
        <v>7</v>
      </c>
      <c r="G991" s="10" t="s">
        <v>7</v>
      </c>
      <c r="H991" s="10" t="s">
        <v>7</v>
      </c>
      <c r="I991" s="10" t="s">
        <v>7</v>
      </c>
      <c r="J991" s="18" t="s">
        <v>7</v>
      </c>
      <c r="K991" s="10" t="s">
        <v>7</v>
      </c>
      <c r="L991" s="10" t="s">
        <v>7</v>
      </c>
      <c r="M991" s="10" t="s">
        <v>1378</v>
      </c>
      <c r="N991" s="10" t="s">
        <v>2950</v>
      </c>
    </row>
    <row r="992" spans="1:14">
      <c r="A992" s="10" t="s">
        <v>1379</v>
      </c>
      <c r="B992" s="10" t="s">
        <v>7</v>
      </c>
      <c r="C992" s="10" t="s">
        <v>65</v>
      </c>
      <c r="D992" s="10" t="s">
        <v>27</v>
      </c>
      <c r="E992" s="10" t="s">
        <v>839</v>
      </c>
      <c r="F992" s="10" t="s">
        <v>7</v>
      </c>
      <c r="G992" s="10" t="s">
        <v>7</v>
      </c>
      <c r="H992" s="10" t="s">
        <v>7</v>
      </c>
      <c r="I992" s="10" t="s">
        <v>7</v>
      </c>
      <c r="J992" s="18" t="s">
        <v>7</v>
      </c>
      <c r="K992" s="10" t="s">
        <v>7</v>
      </c>
      <c r="L992" s="10" t="s">
        <v>7</v>
      </c>
      <c r="M992" s="10" t="s">
        <v>1380</v>
      </c>
      <c r="N992" s="10" t="s">
        <v>2950</v>
      </c>
    </row>
    <row r="993" spans="1:14">
      <c r="A993" s="10" t="s">
        <v>1381</v>
      </c>
      <c r="B993" s="10" t="s">
        <v>7</v>
      </c>
      <c r="C993" s="10" t="s">
        <v>65</v>
      </c>
      <c r="D993" s="10" t="s">
        <v>27</v>
      </c>
      <c r="E993" s="10" t="s">
        <v>839</v>
      </c>
      <c r="F993" s="10" t="s">
        <v>7</v>
      </c>
      <c r="G993" s="10" t="s">
        <v>7</v>
      </c>
      <c r="H993" s="10" t="s">
        <v>7</v>
      </c>
      <c r="I993" s="10" t="s">
        <v>7</v>
      </c>
      <c r="J993" s="18" t="s">
        <v>7</v>
      </c>
      <c r="K993" s="10" t="s">
        <v>7</v>
      </c>
      <c r="L993" s="10" t="s">
        <v>7</v>
      </c>
      <c r="M993" s="10" t="s">
        <v>1382</v>
      </c>
      <c r="N993" s="10" t="s">
        <v>2950</v>
      </c>
    </row>
    <row r="994" spans="1:14">
      <c r="A994" s="10" t="s">
        <v>1383</v>
      </c>
      <c r="B994" s="10" t="s">
        <v>7</v>
      </c>
      <c r="C994" s="10" t="s">
        <v>65</v>
      </c>
      <c r="D994" s="10" t="s">
        <v>27</v>
      </c>
      <c r="E994" s="10" t="s">
        <v>839</v>
      </c>
      <c r="F994" s="10" t="s">
        <v>7</v>
      </c>
      <c r="G994" s="10" t="s">
        <v>7</v>
      </c>
      <c r="H994" s="10" t="s">
        <v>7</v>
      </c>
      <c r="I994" s="10" t="s">
        <v>7</v>
      </c>
      <c r="J994" s="18" t="s">
        <v>7</v>
      </c>
      <c r="K994" s="10" t="s">
        <v>7</v>
      </c>
      <c r="L994" s="10" t="s">
        <v>7</v>
      </c>
      <c r="M994" s="10" t="s">
        <v>1384</v>
      </c>
      <c r="N994" s="10" t="s">
        <v>2950</v>
      </c>
    </row>
    <row r="995" spans="1:14">
      <c r="A995" s="10" t="s">
        <v>1385</v>
      </c>
      <c r="B995" s="10" t="s">
        <v>7</v>
      </c>
      <c r="C995" s="10" t="s">
        <v>65</v>
      </c>
      <c r="D995" s="10" t="s">
        <v>27</v>
      </c>
      <c r="E995" s="10" t="s">
        <v>839</v>
      </c>
      <c r="F995" s="10" t="s">
        <v>7</v>
      </c>
      <c r="G995" s="10" t="s">
        <v>7</v>
      </c>
      <c r="H995" s="10" t="s">
        <v>7</v>
      </c>
      <c r="I995" s="10" t="s">
        <v>7</v>
      </c>
      <c r="J995" s="18" t="s">
        <v>7</v>
      </c>
      <c r="K995" s="10" t="s">
        <v>7</v>
      </c>
      <c r="L995" s="10" t="s">
        <v>7</v>
      </c>
      <c r="M995" s="10" t="s">
        <v>1386</v>
      </c>
      <c r="N995" s="10" t="s">
        <v>2950</v>
      </c>
    </row>
    <row r="996" spans="1:14">
      <c r="A996" s="10" t="s">
        <v>1387</v>
      </c>
      <c r="B996" s="10" t="s">
        <v>7</v>
      </c>
      <c r="C996" s="10" t="s">
        <v>65</v>
      </c>
      <c r="D996" s="10" t="s">
        <v>27</v>
      </c>
      <c r="E996" s="10" t="s">
        <v>839</v>
      </c>
      <c r="F996" s="10" t="s">
        <v>7</v>
      </c>
      <c r="G996" s="10" t="s">
        <v>7</v>
      </c>
      <c r="H996" s="10" t="s">
        <v>7</v>
      </c>
      <c r="I996" s="10" t="s">
        <v>7</v>
      </c>
      <c r="J996" s="18" t="s">
        <v>7</v>
      </c>
      <c r="K996" s="10" t="s">
        <v>7</v>
      </c>
      <c r="L996" s="10" t="s">
        <v>7</v>
      </c>
      <c r="M996" s="10" t="s">
        <v>1388</v>
      </c>
      <c r="N996" s="10" t="s">
        <v>2950</v>
      </c>
    </row>
    <row r="997" spans="1:14">
      <c r="A997" s="10" t="s">
        <v>1389</v>
      </c>
      <c r="B997" s="10" t="s">
        <v>7</v>
      </c>
      <c r="C997" s="10" t="s">
        <v>65</v>
      </c>
      <c r="D997" s="10" t="s">
        <v>27</v>
      </c>
      <c r="E997" s="10" t="s">
        <v>839</v>
      </c>
      <c r="F997" s="10" t="s">
        <v>7</v>
      </c>
      <c r="G997" s="10" t="s">
        <v>7</v>
      </c>
      <c r="H997" s="10" t="s">
        <v>7</v>
      </c>
      <c r="I997" s="10" t="s">
        <v>7</v>
      </c>
      <c r="J997" s="18" t="s">
        <v>7</v>
      </c>
      <c r="K997" s="10" t="s">
        <v>7</v>
      </c>
      <c r="L997" s="10" t="s">
        <v>7</v>
      </c>
      <c r="M997" s="10" t="s">
        <v>1390</v>
      </c>
      <c r="N997" s="10" t="s">
        <v>2950</v>
      </c>
    </row>
    <row r="998" spans="1:14">
      <c r="A998" s="10" t="s">
        <v>1391</v>
      </c>
      <c r="B998" s="10" t="s">
        <v>7</v>
      </c>
      <c r="C998" s="10" t="s">
        <v>65</v>
      </c>
      <c r="D998" s="10" t="s">
        <v>27</v>
      </c>
      <c r="E998" s="10" t="s">
        <v>839</v>
      </c>
      <c r="F998" s="10" t="s">
        <v>7</v>
      </c>
      <c r="G998" s="10" t="s">
        <v>7</v>
      </c>
      <c r="H998" s="10" t="s">
        <v>7</v>
      </c>
      <c r="I998" s="10" t="s">
        <v>7</v>
      </c>
      <c r="J998" s="18" t="s">
        <v>7</v>
      </c>
      <c r="K998" s="10" t="s">
        <v>7</v>
      </c>
      <c r="L998" s="10" t="s">
        <v>7</v>
      </c>
      <c r="M998" s="10" t="s">
        <v>1392</v>
      </c>
      <c r="N998" s="10" t="s">
        <v>2950</v>
      </c>
    </row>
    <row r="999" spans="1:14">
      <c r="A999" s="10" t="s">
        <v>1393</v>
      </c>
      <c r="B999" s="10" t="s">
        <v>7</v>
      </c>
      <c r="C999" s="10" t="s">
        <v>65</v>
      </c>
      <c r="D999" s="10" t="s">
        <v>27</v>
      </c>
      <c r="E999" s="10" t="s">
        <v>839</v>
      </c>
      <c r="F999" s="10" t="s">
        <v>7</v>
      </c>
      <c r="G999" s="10" t="s">
        <v>7</v>
      </c>
      <c r="H999" s="10" t="s">
        <v>7</v>
      </c>
      <c r="I999" s="10" t="s">
        <v>7</v>
      </c>
      <c r="J999" s="18" t="s">
        <v>7</v>
      </c>
      <c r="K999" s="10" t="s">
        <v>7</v>
      </c>
      <c r="L999" s="10" t="s">
        <v>7</v>
      </c>
      <c r="M999" s="10" t="s">
        <v>1394</v>
      </c>
      <c r="N999" s="10" t="s">
        <v>2950</v>
      </c>
    </row>
    <row r="1000" spans="1:14" s="4" customFormat="1">
      <c r="A1000" s="10" t="s">
        <v>1395</v>
      </c>
      <c r="B1000" s="10" t="s">
        <v>7</v>
      </c>
      <c r="C1000" s="10" t="s">
        <v>65</v>
      </c>
      <c r="D1000" s="10" t="s">
        <v>27</v>
      </c>
      <c r="E1000" s="10" t="s">
        <v>839</v>
      </c>
      <c r="F1000" s="10" t="s">
        <v>7</v>
      </c>
      <c r="G1000" s="10" t="s">
        <v>7</v>
      </c>
      <c r="H1000" s="10" t="s">
        <v>7</v>
      </c>
      <c r="I1000" s="10" t="s">
        <v>7</v>
      </c>
      <c r="J1000" s="18" t="s">
        <v>7</v>
      </c>
      <c r="K1000" s="10" t="s">
        <v>7</v>
      </c>
      <c r="L1000" s="10" t="s">
        <v>7</v>
      </c>
      <c r="M1000" s="10" t="s">
        <v>1396</v>
      </c>
      <c r="N1000" s="10" t="s">
        <v>2950</v>
      </c>
    </row>
    <row r="1001" spans="1:14">
      <c r="A1001" s="10" t="s">
        <v>1397</v>
      </c>
      <c r="B1001" s="10" t="s">
        <v>7</v>
      </c>
      <c r="C1001" s="10" t="s">
        <v>65</v>
      </c>
      <c r="D1001" s="10" t="s">
        <v>27</v>
      </c>
      <c r="E1001" s="10" t="s">
        <v>839</v>
      </c>
      <c r="F1001" s="10" t="s">
        <v>7</v>
      </c>
      <c r="G1001" s="10" t="s">
        <v>7</v>
      </c>
      <c r="H1001" s="10" t="s">
        <v>7</v>
      </c>
      <c r="I1001" s="10" t="s">
        <v>7</v>
      </c>
      <c r="J1001" s="18" t="s">
        <v>7</v>
      </c>
      <c r="K1001" s="10" t="s">
        <v>7</v>
      </c>
      <c r="L1001" s="10" t="s">
        <v>7</v>
      </c>
      <c r="M1001" s="10" t="s">
        <v>1398</v>
      </c>
      <c r="N1001" s="10" t="s">
        <v>2950</v>
      </c>
    </row>
    <row r="1002" spans="1:14">
      <c r="A1002" s="10" t="s">
        <v>1399</v>
      </c>
      <c r="B1002" s="10" t="s">
        <v>7</v>
      </c>
      <c r="C1002" s="10" t="s">
        <v>65</v>
      </c>
      <c r="D1002" s="10" t="s">
        <v>27</v>
      </c>
      <c r="E1002" s="10" t="s">
        <v>839</v>
      </c>
      <c r="F1002" s="10" t="s">
        <v>7</v>
      </c>
      <c r="G1002" s="10" t="s">
        <v>7</v>
      </c>
      <c r="H1002" s="10" t="s">
        <v>7</v>
      </c>
      <c r="I1002" s="10" t="s">
        <v>7</v>
      </c>
      <c r="J1002" s="18" t="s">
        <v>7</v>
      </c>
      <c r="K1002" s="10" t="s">
        <v>7</v>
      </c>
      <c r="L1002" s="10" t="s">
        <v>7</v>
      </c>
      <c r="M1002" s="10" t="s">
        <v>1400</v>
      </c>
      <c r="N1002" s="10" t="s">
        <v>2950</v>
      </c>
    </row>
    <row r="1003" spans="1:14">
      <c r="A1003" s="10" t="s">
        <v>1401</v>
      </c>
      <c r="B1003" s="10" t="s">
        <v>7</v>
      </c>
      <c r="C1003" s="10" t="s">
        <v>65</v>
      </c>
      <c r="D1003" s="10" t="s">
        <v>27</v>
      </c>
      <c r="E1003" s="10" t="s">
        <v>839</v>
      </c>
      <c r="F1003" s="10" t="s">
        <v>7</v>
      </c>
      <c r="G1003" s="10" t="s">
        <v>7</v>
      </c>
      <c r="H1003" s="10" t="s">
        <v>7</v>
      </c>
      <c r="I1003" s="10" t="s">
        <v>7</v>
      </c>
      <c r="J1003" s="18" t="s">
        <v>7</v>
      </c>
      <c r="K1003" s="10" t="s">
        <v>7</v>
      </c>
      <c r="L1003" s="10" t="s">
        <v>7</v>
      </c>
      <c r="M1003" s="10" t="s">
        <v>1402</v>
      </c>
      <c r="N1003" s="10" t="s">
        <v>2950</v>
      </c>
    </row>
    <row r="1004" spans="1:14">
      <c r="A1004" s="10" t="s">
        <v>1403</v>
      </c>
      <c r="B1004" s="10" t="s">
        <v>7</v>
      </c>
      <c r="C1004" s="10" t="s">
        <v>65</v>
      </c>
      <c r="D1004" s="10" t="s">
        <v>27</v>
      </c>
      <c r="E1004" s="10" t="s">
        <v>839</v>
      </c>
      <c r="F1004" s="10" t="s">
        <v>7</v>
      </c>
      <c r="G1004" s="10" t="s">
        <v>7</v>
      </c>
      <c r="H1004" s="10" t="s">
        <v>7</v>
      </c>
      <c r="I1004" s="10" t="s">
        <v>7</v>
      </c>
      <c r="J1004" s="18" t="s">
        <v>7</v>
      </c>
      <c r="K1004" s="10" t="s">
        <v>7</v>
      </c>
      <c r="L1004" s="10" t="s">
        <v>7</v>
      </c>
      <c r="M1004" s="10" t="s">
        <v>1404</v>
      </c>
      <c r="N1004" s="10" t="s">
        <v>2950</v>
      </c>
    </row>
    <row r="1005" spans="1:14">
      <c r="A1005" s="10" t="s">
        <v>1405</v>
      </c>
      <c r="B1005" s="10" t="s">
        <v>7</v>
      </c>
      <c r="C1005" s="10" t="s">
        <v>65</v>
      </c>
      <c r="D1005" s="10" t="s">
        <v>27</v>
      </c>
      <c r="E1005" s="10" t="s">
        <v>839</v>
      </c>
      <c r="F1005" s="10" t="s">
        <v>7</v>
      </c>
      <c r="G1005" s="10" t="s">
        <v>7</v>
      </c>
      <c r="H1005" s="10" t="s">
        <v>7</v>
      </c>
      <c r="I1005" s="10" t="s">
        <v>7</v>
      </c>
      <c r="J1005" s="18" t="s">
        <v>7</v>
      </c>
      <c r="K1005" s="10" t="s">
        <v>7</v>
      </c>
      <c r="L1005" s="10" t="s">
        <v>7</v>
      </c>
      <c r="M1005" s="10" t="s">
        <v>1406</v>
      </c>
      <c r="N1005" s="10" t="s">
        <v>2950</v>
      </c>
    </row>
    <row r="1006" spans="1:14">
      <c r="A1006" s="10" t="s">
        <v>1407</v>
      </c>
      <c r="B1006" s="10" t="s">
        <v>7</v>
      </c>
      <c r="C1006" s="10" t="s">
        <v>65</v>
      </c>
      <c r="D1006" s="10" t="s">
        <v>27</v>
      </c>
      <c r="E1006" s="10" t="s">
        <v>839</v>
      </c>
      <c r="F1006" s="10" t="s">
        <v>7</v>
      </c>
      <c r="G1006" s="10" t="s">
        <v>7</v>
      </c>
      <c r="H1006" s="10" t="s">
        <v>7</v>
      </c>
      <c r="I1006" s="10" t="s">
        <v>7</v>
      </c>
      <c r="J1006" s="18" t="s">
        <v>7</v>
      </c>
      <c r="K1006" s="10" t="s">
        <v>7</v>
      </c>
      <c r="L1006" s="10" t="s">
        <v>7</v>
      </c>
      <c r="M1006" s="10" t="s">
        <v>1408</v>
      </c>
      <c r="N1006" s="10" t="s">
        <v>2950</v>
      </c>
    </row>
    <row r="1007" spans="1:14">
      <c r="A1007" s="10" t="s">
        <v>1409</v>
      </c>
      <c r="B1007" s="10" t="s">
        <v>7</v>
      </c>
      <c r="C1007" s="10" t="s">
        <v>65</v>
      </c>
      <c r="D1007" s="10" t="s">
        <v>27</v>
      </c>
      <c r="E1007" s="10" t="s">
        <v>839</v>
      </c>
      <c r="F1007" s="10" t="s">
        <v>7</v>
      </c>
      <c r="G1007" s="10" t="s">
        <v>7</v>
      </c>
      <c r="H1007" s="10" t="s">
        <v>7</v>
      </c>
      <c r="I1007" s="10" t="s">
        <v>7</v>
      </c>
      <c r="J1007" s="18" t="s">
        <v>7</v>
      </c>
      <c r="K1007" s="10" t="s">
        <v>7</v>
      </c>
      <c r="L1007" s="10" t="s">
        <v>7</v>
      </c>
      <c r="M1007" s="10" t="s">
        <v>1410</v>
      </c>
      <c r="N1007" s="10" t="s">
        <v>2950</v>
      </c>
    </row>
    <row r="1008" spans="1:14">
      <c r="A1008" s="10" t="s">
        <v>1411</v>
      </c>
      <c r="B1008" s="10" t="s">
        <v>7</v>
      </c>
      <c r="C1008" s="10" t="s">
        <v>65</v>
      </c>
      <c r="D1008" s="10" t="s">
        <v>27</v>
      </c>
      <c r="E1008" s="10" t="s">
        <v>839</v>
      </c>
      <c r="F1008" s="10" t="s">
        <v>7</v>
      </c>
      <c r="G1008" s="10" t="s">
        <v>7</v>
      </c>
      <c r="H1008" s="10" t="s">
        <v>7</v>
      </c>
      <c r="I1008" s="10" t="s">
        <v>7</v>
      </c>
      <c r="J1008" s="18" t="s">
        <v>7</v>
      </c>
      <c r="K1008" s="10" t="s">
        <v>7</v>
      </c>
      <c r="L1008" s="10" t="s">
        <v>7</v>
      </c>
      <c r="M1008" s="10" t="s">
        <v>1412</v>
      </c>
      <c r="N1008" s="10" t="s">
        <v>2950</v>
      </c>
    </row>
    <row r="1009" spans="1:14">
      <c r="A1009" s="10" t="s">
        <v>1413</v>
      </c>
      <c r="B1009" s="10" t="s">
        <v>7</v>
      </c>
      <c r="C1009" s="10" t="s">
        <v>65</v>
      </c>
      <c r="D1009" s="10" t="s">
        <v>27</v>
      </c>
      <c r="E1009" s="10" t="s">
        <v>839</v>
      </c>
      <c r="F1009" s="10" t="s">
        <v>7</v>
      </c>
      <c r="G1009" s="10" t="s">
        <v>7</v>
      </c>
      <c r="H1009" s="10" t="s">
        <v>7</v>
      </c>
      <c r="I1009" s="10" t="s">
        <v>7</v>
      </c>
      <c r="J1009" s="18" t="s">
        <v>7</v>
      </c>
      <c r="K1009" s="10" t="s">
        <v>7</v>
      </c>
      <c r="L1009" s="10" t="s">
        <v>7</v>
      </c>
      <c r="M1009" s="10" t="s">
        <v>1414</v>
      </c>
      <c r="N1009" s="10" t="s">
        <v>2950</v>
      </c>
    </row>
    <row r="1010" spans="1:14">
      <c r="A1010" s="10" t="s">
        <v>1415</v>
      </c>
      <c r="B1010" s="10" t="s">
        <v>7</v>
      </c>
      <c r="C1010" s="10" t="s">
        <v>65</v>
      </c>
      <c r="D1010" s="10" t="s">
        <v>27</v>
      </c>
      <c r="E1010" s="10" t="s">
        <v>839</v>
      </c>
      <c r="F1010" s="10" t="s">
        <v>7</v>
      </c>
      <c r="G1010" s="10" t="s">
        <v>7</v>
      </c>
      <c r="H1010" s="10" t="s">
        <v>7</v>
      </c>
      <c r="I1010" s="10" t="s">
        <v>7</v>
      </c>
      <c r="J1010" s="18" t="s">
        <v>7</v>
      </c>
      <c r="K1010" s="10" t="s">
        <v>7</v>
      </c>
      <c r="L1010" s="10" t="s">
        <v>7</v>
      </c>
      <c r="M1010" s="10" t="s">
        <v>1416</v>
      </c>
      <c r="N1010" s="10" t="s">
        <v>2950</v>
      </c>
    </row>
    <row r="1011" spans="1:14">
      <c r="A1011" s="10" t="s">
        <v>1417</v>
      </c>
      <c r="B1011" s="10" t="s">
        <v>7</v>
      </c>
      <c r="C1011" s="10" t="s">
        <v>65</v>
      </c>
      <c r="D1011" s="10" t="s">
        <v>658</v>
      </c>
      <c r="E1011" s="10" t="s">
        <v>1418</v>
      </c>
      <c r="F1011" s="10" t="s">
        <v>7</v>
      </c>
      <c r="G1011" s="10" t="s">
        <v>7</v>
      </c>
      <c r="H1011" s="10" t="s">
        <v>7</v>
      </c>
      <c r="I1011" s="10" t="s">
        <v>7</v>
      </c>
      <c r="J1011" s="18" t="s">
        <v>7</v>
      </c>
      <c r="K1011" s="10" t="s">
        <v>7</v>
      </c>
      <c r="L1011" s="10" t="s">
        <v>7</v>
      </c>
      <c r="M1011" s="10" t="s">
        <v>1419</v>
      </c>
      <c r="N1011" s="10" t="s">
        <v>2950</v>
      </c>
    </row>
    <row r="1012" spans="1:14">
      <c r="A1012" s="10" t="s">
        <v>1420</v>
      </c>
      <c r="B1012" s="10" t="s">
        <v>7</v>
      </c>
      <c r="C1012" s="10" t="s">
        <v>65</v>
      </c>
      <c r="D1012" s="10" t="s">
        <v>658</v>
      </c>
      <c r="E1012" s="10" t="s">
        <v>1418</v>
      </c>
      <c r="F1012" s="10" t="s">
        <v>7</v>
      </c>
      <c r="G1012" s="10" t="s">
        <v>7</v>
      </c>
      <c r="H1012" s="10" t="s">
        <v>7</v>
      </c>
      <c r="I1012" s="10" t="s">
        <v>7</v>
      </c>
      <c r="J1012" s="18" t="s">
        <v>7</v>
      </c>
      <c r="K1012" s="10" t="s">
        <v>7</v>
      </c>
      <c r="L1012" s="10" t="s">
        <v>7</v>
      </c>
      <c r="M1012" s="10" t="s">
        <v>1421</v>
      </c>
      <c r="N1012" s="10" t="s">
        <v>2950</v>
      </c>
    </row>
    <row r="1013" spans="1:14">
      <c r="A1013" s="10" t="s">
        <v>1422</v>
      </c>
      <c r="B1013" s="10" t="s">
        <v>7</v>
      </c>
      <c r="C1013" s="10" t="s">
        <v>65</v>
      </c>
      <c r="D1013" s="10" t="s">
        <v>658</v>
      </c>
      <c r="E1013" s="10" t="s">
        <v>1418</v>
      </c>
      <c r="F1013" s="10" t="s">
        <v>7</v>
      </c>
      <c r="G1013" s="10" t="s">
        <v>7</v>
      </c>
      <c r="H1013" s="10" t="s">
        <v>7</v>
      </c>
      <c r="I1013" s="10" t="s">
        <v>7</v>
      </c>
      <c r="J1013" s="18" t="s">
        <v>7</v>
      </c>
      <c r="K1013" s="10" t="s">
        <v>7</v>
      </c>
      <c r="L1013" s="10" t="s">
        <v>7</v>
      </c>
      <c r="M1013" s="10" t="s">
        <v>1423</v>
      </c>
      <c r="N1013" s="10" t="s">
        <v>2950</v>
      </c>
    </row>
    <row r="1014" spans="1:14">
      <c r="A1014" s="10" t="s">
        <v>1424</v>
      </c>
      <c r="B1014" s="10" t="s">
        <v>7</v>
      </c>
      <c r="C1014" s="10" t="s">
        <v>65</v>
      </c>
      <c r="D1014" s="10" t="s">
        <v>658</v>
      </c>
      <c r="E1014" s="10" t="s">
        <v>1418</v>
      </c>
      <c r="F1014" s="10" t="s">
        <v>7</v>
      </c>
      <c r="G1014" s="10" t="s">
        <v>7</v>
      </c>
      <c r="H1014" s="10" t="s">
        <v>7</v>
      </c>
      <c r="I1014" s="10" t="s">
        <v>7</v>
      </c>
      <c r="J1014" s="18" t="s">
        <v>7</v>
      </c>
      <c r="K1014" s="10" t="s">
        <v>7</v>
      </c>
      <c r="L1014" s="10" t="s">
        <v>7</v>
      </c>
      <c r="M1014" s="10" t="s">
        <v>1425</v>
      </c>
      <c r="N1014" s="10" t="s">
        <v>2950</v>
      </c>
    </row>
    <row r="1015" spans="1:14">
      <c r="A1015" s="10" t="s">
        <v>1426</v>
      </c>
      <c r="B1015" s="10" t="s">
        <v>7</v>
      </c>
      <c r="C1015" s="10" t="s">
        <v>65</v>
      </c>
      <c r="D1015" s="10" t="s">
        <v>658</v>
      </c>
      <c r="E1015" s="10" t="s">
        <v>1418</v>
      </c>
      <c r="F1015" s="10" t="s">
        <v>7</v>
      </c>
      <c r="G1015" s="10" t="s">
        <v>7</v>
      </c>
      <c r="H1015" s="10" t="s">
        <v>7</v>
      </c>
      <c r="I1015" s="10" t="s">
        <v>7</v>
      </c>
      <c r="J1015" s="18" t="s">
        <v>7</v>
      </c>
      <c r="K1015" s="10" t="s">
        <v>7</v>
      </c>
      <c r="L1015" s="10" t="s">
        <v>7</v>
      </c>
      <c r="M1015" s="10" t="s">
        <v>1427</v>
      </c>
      <c r="N1015" s="10" t="s">
        <v>2950</v>
      </c>
    </row>
    <row r="1016" spans="1:14">
      <c r="A1016" s="10" t="s">
        <v>1428</v>
      </c>
      <c r="B1016" s="10" t="s">
        <v>7</v>
      </c>
      <c r="C1016" s="10" t="s">
        <v>65</v>
      </c>
      <c r="D1016" s="10" t="s">
        <v>658</v>
      </c>
      <c r="E1016" s="10" t="s">
        <v>1418</v>
      </c>
      <c r="F1016" s="10" t="s">
        <v>7</v>
      </c>
      <c r="G1016" s="10" t="s">
        <v>7</v>
      </c>
      <c r="H1016" s="10" t="s">
        <v>7</v>
      </c>
      <c r="I1016" s="10" t="s">
        <v>7</v>
      </c>
      <c r="J1016" s="18" t="s">
        <v>7</v>
      </c>
      <c r="K1016" s="10" t="s">
        <v>7</v>
      </c>
      <c r="L1016" s="10" t="s">
        <v>7</v>
      </c>
      <c r="M1016" s="10" t="s">
        <v>1429</v>
      </c>
      <c r="N1016" s="10" t="s">
        <v>2950</v>
      </c>
    </row>
    <row r="1017" spans="1:14">
      <c r="A1017" s="10" t="s">
        <v>1430</v>
      </c>
      <c r="B1017" s="10" t="s">
        <v>7</v>
      </c>
      <c r="C1017" s="10" t="s">
        <v>65</v>
      </c>
      <c r="D1017" s="10" t="s">
        <v>658</v>
      </c>
      <c r="E1017" s="10" t="s">
        <v>1418</v>
      </c>
      <c r="F1017" s="10" t="s">
        <v>7</v>
      </c>
      <c r="G1017" s="10" t="s">
        <v>7</v>
      </c>
      <c r="H1017" s="10" t="s">
        <v>7</v>
      </c>
      <c r="I1017" s="10" t="s">
        <v>7</v>
      </c>
      <c r="J1017" s="18" t="s">
        <v>7</v>
      </c>
      <c r="K1017" s="10" t="s">
        <v>7</v>
      </c>
      <c r="L1017" s="10" t="s">
        <v>7</v>
      </c>
      <c r="M1017" s="10" t="s">
        <v>1431</v>
      </c>
      <c r="N1017" s="10" t="s">
        <v>2950</v>
      </c>
    </row>
    <row r="1018" spans="1:14">
      <c r="A1018" s="10" t="s">
        <v>1432</v>
      </c>
      <c r="B1018" s="10" t="s">
        <v>7</v>
      </c>
      <c r="C1018" s="10" t="s">
        <v>65</v>
      </c>
      <c r="D1018" s="10" t="s">
        <v>658</v>
      </c>
      <c r="E1018" s="10" t="s">
        <v>1418</v>
      </c>
      <c r="F1018" s="10" t="s">
        <v>7</v>
      </c>
      <c r="G1018" s="10" t="s">
        <v>7</v>
      </c>
      <c r="H1018" s="10" t="s">
        <v>7</v>
      </c>
      <c r="I1018" s="10" t="s">
        <v>7</v>
      </c>
      <c r="J1018" s="18" t="s">
        <v>7</v>
      </c>
      <c r="K1018" s="10" t="s">
        <v>7</v>
      </c>
      <c r="L1018" s="10" t="s">
        <v>7</v>
      </c>
      <c r="M1018" s="10" t="s">
        <v>1433</v>
      </c>
      <c r="N1018" s="10" t="s">
        <v>2950</v>
      </c>
    </row>
    <row r="1019" spans="1:14">
      <c r="A1019" s="10" t="s">
        <v>1434</v>
      </c>
      <c r="B1019" s="10" t="s">
        <v>7</v>
      </c>
      <c r="C1019" s="10" t="s">
        <v>65</v>
      </c>
      <c r="D1019" s="10" t="s">
        <v>658</v>
      </c>
      <c r="E1019" s="10" t="s">
        <v>1418</v>
      </c>
      <c r="F1019" s="10" t="s">
        <v>7</v>
      </c>
      <c r="G1019" s="10" t="s">
        <v>7</v>
      </c>
      <c r="H1019" s="10" t="s">
        <v>7</v>
      </c>
      <c r="I1019" s="10" t="s">
        <v>7</v>
      </c>
      <c r="J1019" s="18" t="s">
        <v>7</v>
      </c>
      <c r="K1019" s="10" t="s">
        <v>7</v>
      </c>
      <c r="L1019" s="10" t="s">
        <v>7</v>
      </c>
      <c r="M1019" s="10" t="s">
        <v>1435</v>
      </c>
      <c r="N1019" s="10" t="s">
        <v>2950</v>
      </c>
    </row>
    <row r="1020" spans="1:14">
      <c r="A1020" s="10" t="s">
        <v>1436</v>
      </c>
      <c r="B1020" s="10" t="s">
        <v>153</v>
      </c>
      <c r="C1020" s="10" t="s">
        <v>65</v>
      </c>
      <c r="D1020" s="10" t="s">
        <v>30</v>
      </c>
      <c r="E1020" s="10" t="s">
        <v>996</v>
      </c>
      <c r="F1020" s="10" t="s">
        <v>7</v>
      </c>
      <c r="G1020" s="10" t="s">
        <v>7</v>
      </c>
      <c r="H1020" s="10" t="s">
        <v>7</v>
      </c>
      <c r="I1020" s="10" t="s">
        <v>7</v>
      </c>
      <c r="J1020" s="18" t="s">
        <v>7</v>
      </c>
      <c r="K1020" s="10" t="s">
        <v>7</v>
      </c>
      <c r="L1020" s="10" t="s">
        <v>7</v>
      </c>
      <c r="M1020" s="10" t="s">
        <v>1437</v>
      </c>
      <c r="N1020" s="10" t="s">
        <v>2950</v>
      </c>
    </row>
    <row r="1021" spans="1:14">
      <c r="A1021" s="10" t="s">
        <v>1438</v>
      </c>
      <c r="B1021" s="10" t="s">
        <v>153</v>
      </c>
      <c r="C1021" s="10" t="s">
        <v>65</v>
      </c>
      <c r="D1021" s="10" t="s">
        <v>30</v>
      </c>
      <c r="E1021" s="10" t="s">
        <v>996</v>
      </c>
      <c r="F1021" s="10" t="s">
        <v>7</v>
      </c>
      <c r="G1021" s="10" t="s">
        <v>7</v>
      </c>
      <c r="H1021" s="10" t="s">
        <v>7</v>
      </c>
      <c r="I1021" s="10" t="s">
        <v>7</v>
      </c>
      <c r="J1021" s="18" t="s">
        <v>7</v>
      </c>
      <c r="K1021" s="10" t="s">
        <v>7</v>
      </c>
      <c r="L1021" s="10" t="s">
        <v>7</v>
      </c>
      <c r="M1021" s="10" t="s">
        <v>1439</v>
      </c>
      <c r="N1021" s="10" t="s">
        <v>2950</v>
      </c>
    </row>
    <row r="1022" spans="1:14">
      <c r="A1022" s="10" t="s">
        <v>1440</v>
      </c>
      <c r="B1022" s="10" t="s">
        <v>153</v>
      </c>
      <c r="C1022" s="10" t="s">
        <v>65</v>
      </c>
      <c r="D1022" s="10" t="s">
        <v>30</v>
      </c>
      <c r="E1022" s="10" t="s">
        <v>996</v>
      </c>
      <c r="F1022" s="10" t="s">
        <v>7</v>
      </c>
      <c r="G1022" s="10" t="s">
        <v>7</v>
      </c>
      <c r="H1022" s="10" t="s">
        <v>7</v>
      </c>
      <c r="I1022" s="10" t="s">
        <v>7</v>
      </c>
      <c r="J1022" s="18" t="s">
        <v>7</v>
      </c>
      <c r="K1022" s="10" t="s">
        <v>7</v>
      </c>
      <c r="L1022" s="10" t="s">
        <v>7</v>
      </c>
      <c r="M1022" s="10" t="s">
        <v>1441</v>
      </c>
      <c r="N1022" s="10" t="s">
        <v>2950</v>
      </c>
    </row>
    <row r="1023" spans="1:14">
      <c r="A1023" s="10" t="s">
        <v>1442</v>
      </c>
      <c r="B1023" s="10" t="s">
        <v>153</v>
      </c>
      <c r="C1023" s="10" t="s">
        <v>65</v>
      </c>
      <c r="D1023" s="10" t="s">
        <v>30</v>
      </c>
      <c r="E1023" s="10" t="s">
        <v>996</v>
      </c>
      <c r="F1023" s="10" t="s">
        <v>7</v>
      </c>
      <c r="G1023" s="10" t="s">
        <v>7</v>
      </c>
      <c r="H1023" s="10" t="s">
        <v>7</v>
      </c>
      <c r="I1023" s="10" t="s">
        <v>7</v>
      </c>
      <c r="J1023" s="18" t="s">
        <v>7</v>
      </c>
      <c r="K1023" s="10" t="s">
        <v>7</v>
      </c>
      <c r="L1023" s="10" t="s">
        <v>7</v>
      </c>
      <c r="M1023" s="10" t="s">
        <v>1443</v>
      </c>
      <c r="N1023" s="10" t="s">
        <v>2950</v>
      </c>
    </row>
    <row r="1024" spans="1:14">
      <c r="A1024" s="10" t="s">
        <v>1444</v>
      </c>
      <c r="B1024" s="10" t="s">
        <v>153</v>
      </c>
      <c r="C1024" s="10" t="s">
        <v>65</v>
      </c>
      <c r="D1024" s="10" t="s">
        <v>30</v>
      </c>
      <c r="E1024" s="10" t="s">
        <v>996</v>
      </c>
      <c r="F1024" s="10" t="s">
        <v>7</v>
      </c>
      <c r="G1024" s="10" t="s">
        <v>7</v>
      </c>
      <c r="H1024" s="10" t="s">
        <v>7</v>
      </c>
      <c r="I1024" s="10" t="s">
        <v>7</v>
      </c>
      <c r="J1024" s="18" t="s">
        <v>7</v>
      </c>
      <c r="K1024" s="10" t="s">
        <v>7</v>
      </c>
      <c r="L1024" s="10" t="s">
        <v>7</v>
      </c>
      <c r="M1024" s="10" t="s">
        <v>1445</v>
      </c>
      <c r="N1024" s="10" t="s">
        <v>2950</v>
      </c>
    </row>
    <row r="1025" spans="1:14">
      <c r="A1025" s="10" t="s">
        <v>1446</v>
      </c>
      <c r="B1025" s="10" t="s">
        <v>153</v>
      </c>
      <c r="C1025" s="10" t="s">
        <v>65</v>
      </c>
      <c r="D1025" s="10" t="s">
        <v>30</v>
      </c>
      <c r="E1025" s="10" t="s">
        <v>996</v>
      </c>
      <c r="F1025" s="10" t="s">
        <v>7</v>
      </c>
      <c r="G1025" s="10" t="s">
        <v>7</v>
      </c>
      <c r="H1025" s="10" t="s">
        <v>7</v>
      </c>
      <c r="I1025" s="10" t="s">
        <v>7</v>
      </c>
      <c r="J1025" s="18" t="s">
        <v>7</v>
      </c>
      <c r="K1025" s="10" t="s">
        <v>7</v>
      </c>
      <c r="L1025" s="10" t="s">
        <v>7</v>
      </c>
      <c r="M1025" s="10" t="s">
        <v>1447</v>
      </c>
      <c r="N1025" s="10" t="s">
        <v>2950</v>
      </c>
    </row>
    <row r="1026" spans="1:14">
      <c r="A1026" s="10" t="s">
        <v>1448</v>
      </c>
      <c r="B1026" s="10" t="s">
        <v>153</v>
      </c>
      <c r="C1026" s="10" t="s">
        <v>65</v>
      </c>
      <c r="D1026" s="10" t="s">
        <v>30</v>
      </c>
      <c r="E1026" s="10" t="s">
        <v>996</v>
      </c>
      <c r="F1026" s="10" t="s">
        <v>7</v>
      </c>
      <c r="G1026" s="10" t="s">
        <v>7</v>
      </c>
      <c r="H1026" s="10" t="s">
        <v>7</v>
      </c>
      <c r="I1026" s="10" t="s">
        <v>7</v>
      </c>
      <c r="J1026" s="18" t="s">
        <v>7</v>
      </c>
      <c r="K1026" s="10" t="s">
        <v>7</v>
      </c>
      <c r="L1026" s="10" t="s">
        <v>7</v>
      </c>
      <c r="M1026" s="10" t="s">
        <v>1449</v>
      </c>
      <c r="N1026" s="10" t="s">
        <v>2950</v>
      </c>
    </row>
    <row r="1027" spans="1:14">
      <c r="A1027" s="10" t="s">
        <v>1450</v>
      </c>
      <c r="B1027" s="10" t="s">
        <v>153</v>
      </c>
      <c r="C1027" s="10" t="s">
        <v>65</v>
      </c>
      <c r="D1027" s="10" t="s">
        <v>30</v>
      </c>
      <c r="E1027" s="10" t="s">
        <v>996</v>
      </c>
      <c r="F1027" s="10" t="s">
        <v>7</v>
      </c>
      <c r="G1027" s="10" t="s">
        <v>7</v>
      </c>
      <c r="H1027" s="10" t="s">
        <v>7</v>
      </c>
      <c r="I1027" s="10" t="s">
        <v>7</v>
      </c>
      <c r="J1027" s="18" t="s">
        <v>7</v>
      </c>
      <c r="K1027" s="10" t="s">
        <v>7</v>
      </c>
      <c r="L1027" s="10" t="s">
        <v>7</v>
      </c>
      <c r="M1027" s="10" t="s">
        <v>1451</v>
      </c>
      <c r="N1027" s="10" t="s">
        <v>2950</v>
      </c>
    </row>
    <row r="1028" spans="1:14">
      <c r="A1028" s="10" t="s">
        <v>1452</v>
      </c>
      <c r="B1028" s="10" t="s">
        <v>153</v>
      </c>
      <c r="C1028" s="10" t="s">
        <v>65</v>
      </c>
      <c r="D1028" s="10" t="s">
        <v>30</v>
      </c>
      <c r="E1028" s="10" t="s">
        <v>996</v>
      </c>
      <c r="F1028" s="10" t="s">
        <v>7</v>
      </c>
      <c r="G1028" s="10" t="s">
        <v>7</v>
      </c>
      <c r="H1028" s="10" t="s">
        <v>7</v>
      </c>
      <c r="I1028" s="10" t="s">
        <v>7</v>
      </c>
      <c r="J1028" s="18" t="s">
        <v>7</v>
      </c>
      <c r="K1028" s="10" t="s">
        <v>7</v>
      </c>
      <c r="L1028" s="10" t="s">
        <v>7</v>
      </c>
      <c r="M1028" s="10" t="s">
        <v>1453</v>
      </c>
      <c r="N1028" s="10" t="s">
        <v>2950</v>
      </c>
    </row>
    <row r="1029" spans="1:14">
      <c r="A1029" s="10" t="s">
        <v>1454</v>
      </c>
      <c r="B1029" s="10" t="s">
        <v>153</v>
      </c>
      <c r="C1029" s="10" t="s">
        <v>65</v>
      </c>
      <c r="D1029" s="10" t="s">
        <v>30</v>
      </c>
      <c r="E1029" s="10" t="s">
        <v>996</v>
      </c>
      <c r="F1029" s="10" t="s">
        <v>7</v>
      </c>
      <c r="G1029" s="10" t="s">
        <v>7</v>
      </c>
      <c r="H1029" s="10" t="s">
        <v>7</v>
      </c>
      <c r="I1029" s="10" t="s">
        <v>7</v>
      </c>
      <c r="J1029" s="18" t="s">
        <v>7</v>
      </c>
      <c r="K1029" s="10" t="s">
        <v>7</v>
      </c>
      <c r="L1029" s="10" t="s">
        <v>7</v>
      </c>
      <c r="M1029" s="10" t="s">
        <v>1455</v>
      </c>
      <c r="N1029" s="10" t="s">
        <v>2950</v>
      </c>
    </row>
    <row r="1030" spans="1:14">
      <c r="A1030" s="10" t="s">
        <v>1456</v>
      </c>
      <c r="B1030" s="10" t="s">
        <v>153</v>
      </c>
      <c r="C1030" s="10" t="s">
        <v>65</v>
      </c>
      <c r="D1030" s="10" t="s">
        <v>30</v>
      </c>
      <c r="E1030" s="10" t="s">
        <v>996</v>
      </c>
      <c r="F1030" s="10" t="s">
        <v>7</v>
      </c>
      <c r="G1030" s="10" t="s">
        <v>7</v>
      </c>
      <c r="H1030" s="10" t="s">
        <v>7</v>
      </c>
      <c r="I1030" s="10" t="s">
        <v>7</v>
      </c>
      <c r="J1030" s="18" t="s">
        <v>7</v>
      </c>
      <c r="K1030" s="10" t="s">
        <v>7</v>
      </c>
      <c r="L1030" s="10" t="s">
        <v>7</v>
      </c>
      <c r="M1030" s="10" t="s">
        <v>1457</v>
      </c>
      <c r="N1030" s="10" t="s">
        <v>2950</v>
      </c>
    </row>
    <row r="1031" spans="1:14">
      <c r="A1031" s="10" t="s">
        <v>1458</v>
      </c>
      <c r="B1031" s="10" t="s">
        <v>153</v>
      </c>
      <c r="C1031" s="10" t="s">
        <v>65</v>
      </c>
      <c r="D1031" s="10" t="s">
        <v>30</v>
      </c>
      <c r="E1031" s="10" t="s">
        <v>996</v>
      </c>
      <c r="F1031" s="10" t="s">
        <v>7</v>
      </c>
      <c r="G1031" s="10" t="s">
        <v>7</v>
      </c>
      <c r="H1031" s="10" t="s">
        <v>7</v>
      </c>
      <c r="I1031" s="10" t="s">
        <v>7</v>
      </c>
      <c r="J1031" s="18" t="s">
        <v>7</v>
      </c>
      <c r="K1031" s="10" t="s">
        <v>7</v>
      </c>
      <c r="L1031" s="10" t="s">
        <v>7</v>
      </c>
      <c r="M1031" s="10" t="s">
        <v>1459</v>
      </c>
      <c r="N1031" s="10" t="s">
        <v>2950</v>
      </c>
    </row>
    <row r="1032" spans="1:14">
      <c r="A1032" s="10" t="s">
        <v>1460</v>
      </c>
      <c r="B1032" s="10" t="s">
        <v>153</v>
      </c>
      <c r="C1032" s="10" t="s">
        <v>65</v>
      </c>
      <c r="D1032" s="10" t="s">
        <v>30</v>
      </c>
      <c r="E1032" s="10" t="s">
        <v>996</v>
      </c>
      <c r="F1032" s="10" t="s">
        <v>7</v>
      </c>
      <c r="G1032" s="10" t="s">
        <v>7</v>
      </c>
      <c r="H1032" s="10" t="s">
        <v>7</v>
      </c>
      <c r="I1032" s="10" t="s">
        <v>7</v>
      </c>
      <c r="J1032" s="18" t="s">
        <v>7</v>
      </c>
      <c r="K1032" s="10" t="s">
        <v>7</v>
      </c>
      <c r="L1032" s="10" t="s">
        <v>7</v>
      </c>
      <c r="M1032" s="10" t="s">
        <v>1461</v>
      </c>
      <c r="N1032" s="10" t="s">
        <v>2950</v>
      </c>
    </row>
    <row r="1033" spans="1:14">
      <c r="A1033" s="10" t="s">
        <v>1462</v>
      </c>
      <c r="B1033" s="10" t="s">
        <v>153</v>
      </c>
      <c r="C1033" s="10" t="s">
        <v>65</v>
      </c>
      <c r="D1033" s="10" t="s">
        <v>30</v>
      </c>
      <c r="E1033" s="10" t="s">
        <v>996</v>
      </c>
      <c r="F1033" s="10" t="s">
        <v>7</v>
      </c>
      <c r="G1033" s="10" t="s">
        <v>7</v>
      </c>
      <c r="H1033" s="10" t="s">
        <v>7</v>
      </c>
      <c r="I1033" s="10" t="s">
        <v>7</v>
      </c>
      <c r="J1033" s="18" t="s">
        <v>7</v>
      </c>
      <c r="K1033" s="10" t="s">
        <v>7</v>
      </c>
      <c r="L1033" s="10" t="s">
        <v>7</v>
      </c>
      <c r="M1033" s="10" t="s">
        <v>1463</v>
      </c>
      <c r="N1033" s="10" t="s">
        <v>2950</v>
      </c>
    </row>
    <row r="1034" spans="1:14">
      <c r="A1034" s="10" t="s">
        <v>1464</v>
      </c>
      <c r="B1034" s="10" t="s">
        <v>153</v>
      </c>
      <c r="C1034" s="10" t="s">
        <v>65</v>
      </c>
      <c r="D1034" s="10" t="s">
        <v>30</v>
      </c>
      <c r="E1034" s="10" t="s">
        <v>996</v>
      </c>
      <c r="F1034" s="10" t="s">
        <v>7</v>
      </c>
      <c r="G1034" s="10" t="s">
        <v>7</v>
      </c>
      <c r="H1034" s="10" t="s">
        <v>7</v>
      </c>
      <c r="I1034" s="10" t="s">
        <v>7</v>
      </c>
      <c r="J1034" s="18" t="s">
        <v>7</v>
      </c>
      <c r="K1034" s="10" t="s">
        <v>7</v>
      </c>
      <c r="L1034" s="10" t="s">
        <v>7</v>
      </c>
      <c r="M1034" s="10" t="s">
        <v>1465</v>
      </c>
      <c r="N1034" s="10" t="s">
        <v>2950</v>
      </c>
    </row>
    <row r="1035" spans="1:14">
      <c r="A1035" s="10" t="s">
        <v>1466</v>
      </c>
      <c r="B1035" s="10" t="s">
        <v>153</v>
      </c>
      <c r="C1035" s="10" t="s">
        <v>65</v>
      </c>
      <c r="D1035" s="10" t="s">
        <v>30</v>
      </c>
      <c r="E1035" s="10" t="s">
        <v>996</v>
      </c>
      <c r="F1035" s="10" t="s">
        <v>7</v>
      </c>
      <c r="G1035" s="10" t="s">
        <v>7</v>
      </c>
      <c r="H1035" s="10" t="s">
        <v>7</v>
      </c>
      <c r="I1035" s="10" t="s">
        <v>7</v>
      </c>
      <c r="J1035" s="18" t="s">
        <v>7</v>
      </c>
      <c r="K1035" s="10" t="s">
        <v>7</v>
      </c>
      <c r="L1035" s="10" t="s">
        <v>7</v>
      </c>
      <c r="M1035" s="10" t="s">
        <v>1467</v>
      </c>
      <c r="N1035" s="10" t="s">
        <v>2950</v>
      </c>
    </row>
    <row r="1036" spans="1:14">
      <c r="A1036" s="10" t="s">
        <v>1468</v>
      </c>
      <c r="B1036" s="10" t="s">
        <v>7</v>
      </c>
      <c r="C1036" s="10" t="s">
        <v>65</v>
      </c>
      <c r="D1036" s="10" t="s">
        <v>54</v>
      </c>
      <c r="E1036" s="10" t="s">
        <v>768</v>
      </c>
      <c r="F1036" s="10" t="s">
        <v>7</v>
      </c>
      <c r="G1036" s="10" t="s">
        <v>7</v>
      </c>
      <c r="H1036" s="10" t="s">
        <v>7</v>
      </c>
      <c r="I1036" s="10" t="s">
        <v>7</v>
      </c>
      <c r="J1036" s="18" t="s">
        <v>7</v>
      </c>
      <c r="K1036" s="10" t="s">
        <v>7</v>
      </c>
      <c r="L1036" s="10" t="s">
        <v>7</v>
      </c>
      <c r="M1036" s="10" t="s">
        <v>1469</v>
      </c>
      <c r="N1036" s="10" t="s">
        <v>2950</v>
      </c>
    </row>
    <row r="1037" spans="1:14">
      <c r="A1037" s="10" t="s">
        <v>1470</v>
      </c>
      <c r="B1037" s="10" t="s">
        <v>7</v>
      </c>
      <c r="C1037" s="10" t="s">
        <v>65</v>
      </c>
      <c r="D1037" s="10" t="s">
        <v>54</v>
      </c>
      <c r="E1037" s="10" t="s">
        <v>768</v>
      </c>
      <c r="F1037" s="10" t="s">
        <v>7</v>
      </c>
      <c r="G1037" s="10" t="s">
        <v>7</v>
      </c>
      <c r="H1037" s="10" t="s">
        <v>7</v>
      </c>
      <c r="I1037" s="10" t="s">
        <v>7</v>
      </c>
      <c r="J1037" s="18" t="s">
        <v>7</v>
      </c>
      <c r="K1037" s="10" t="s">
        <v>7</v>
      </c>
      <c r="L1037" s="10" t="s">
        <v>7</v>
      </c>
      <c r="M1037" s="10" t="s">
        <v>1471</v>
      </c>
      <c r="N1037" s="10" t="s">
        <v>2950</v>
      </c>
    </row>
    <row r="1038" spans="1:14">
      <c r="A1038" s="10" t="s">
        <v>1472</v>
      </c>
      <c r="B1038" s="10" t="s">
        <v>7</v>
      </c>
      <c r="C1038" s="10" t="s">
        <v>65</v>
      </c>
      <c r="D1038" s="10" t="s">
        <v>54</v>
      </c>
      <c r="E1038" s="10" t="s">
        <v>768</v>
      </c>
      <c r="F1038" s="10" t="s">
        <v>7</v>
      </c>
      <c r="G1038" s="10" t="s">
        <v>7</v>
      </c>
      <c r="H1038" s="10" t="s">
        <v>7</v>
      </c>
      <c r="I1038" s="10" t="s">
        <v>7</v>
      </c>
      <c r="J1038" s="18" t="s">
        <v>7</v>
      </c>
      <c r="K1038" s="10" t="s">
        <v>7</v>
      </c>
      <c r="L1038" s="10" t="s">
        <v>7</v>
      </c>
      <c r="M1038" s="10" t="s">
        <v>1473</v>
      </c>
      <c r="N1038" s="10" t="s">
        <v>2950</v>
      </c>
    </row>
    <row r="1039" spans="1:14">
      <c r="A1039" s="10" t="s">
        <v>1474</v>
      </c>
      <c r="B1039" s="10" t="s">
        <v>7</v>
      </c>
      <c r="C1039" s="10" t="s">
        <v>65</v>
      </c>
      <c r="D1039" s="10" t="s">
        <v>54</v>
      </c>
      <c r="E1039" s="10" t="s">
        <v>768</v>
      </c>
      <c r="F1039" s="10" t="s">
        <v>7</v>
      </c>
      <c r="G1039" s="10" t="s">
        <v>7</v>
      </c>
      <c r="H1039" s="10" t="s">
        <v>7</v>
      </c>
      <c r="I1039" s="10" t="s">
        <v>7</v>
      </c>
      <c r="J1039" s="18" t="s">
        <v>7</v>
      </c>
      <c r="K1039" s="10" t="s">
        <v>7</v>
      </c>
      <c r="L1039" s="10" t="s">
        <v>7</v>
      </c>
      <c r="M1039" s="10" t="s">
        <v>1475</v>
      </c>
      <c r="N1039" s="10" t="s">
        <v>2950</v>
      </c>
    </row>
    <row r="1040" spans="1:14">
      <c r="A1040" s="10" t="s">
        <v>1476</v>
      </c>
      <c r="B1040" s="10" t="s">
        <v>7</v>
      </c>
      <c r="C1040" s="10" t="s">
        <v>65</v>
      </c>
      <c r="D1040" s="10" t="s">
        <v>54</v>
      </c>
      <c r="E1040" s="10" t="s">
        <v>768</v>
      </c>
      <c r="F1040" s="10" t="s">
        <v>7</v>
      </c>
      <c r="G1040" s="10" t="s">
        <v>7</v>
      </c>
      <c r="H1040" s="10" t="s">
        <v>7</v>
      </c>
      <c r="I1040" s="10" t="s">
        <v>7</v>
      </c>
      <c r="J1040" s="18" t="s">
        <v>7</v>
      </c>
      <c r="K1040" s="10" t="s">
        <v>7</v>
      </c>
      <c r="L1040" s="10" t="s">
        <v>7</v>
      </c>
      <c r="M1040" s="10" t="s">
        <v>1477</v>
      </c>
      <c r="N1040" s="10" t="s">
        <v>2950</v>
      </c>
    </row>
    <row r="1041" spans="1:14">
      <c r="A1041" s="10" t="s">
        <v>1478</v>
      </c>
      <c r="B1041" s="10" t="s">
        <v>7</v>
      </c>
      <c r="C1041" s="10" t="s">
        <v>65</v>
      </c>
      <c r="D1041" s="10" t="s">
        <v>54</v>
      </c>
      <c r="E1041" s="10" t="s">
        <v>768</v>
      </c>
      <c r="F1041" s="10" t="s">
        <v>7</v>
      </c>
      <c r="G1041" s="10" t="s">
        <v>7</v>
      </c>
      <c r="H1041" s="10" t="s">
        <v>7</v>
      </c>
      <c r="I1041" s="10" t="s">
        <v>7</v>
      </c>
      <c r="J1041" s="18" t="s">
        <v>7</v>
      </c>
      <c r="K1041" s="10" t="s">
        <v>7</v>
      </c>
      <c r="L1041" s="10" t="s">
        <v>7</v>
      </c>
      <c r="M1041" s="10" t="s">
        <v>1479</v>
      </c>
      <c r="N1041" s="10" t="s">
        <v>2950</v>
      </c>
    </row>
    <row r="1042" spans="1:14">
      <c r="A1042" s="10" t="s">
        <v>1480</v>
      </c>
      <c r="B1042" s="10" t="s">
        <v>7</v>
      </c>
      <c r="C1042" s="10" t="s">
        <v>65</v>
      </c>
      <c r="D1042" s="10" t="s">
        <v>54</v>
      </c>
      <c r="E1042" s="10" t="s">
        <v>768</v>
      </c>
      <c r="F1042" s="10" t="s">
        <v>7</v>
      </c>
      <c r="G1042" s="10" t="s">
        <v>7</v>
      </c>
      <c r="H1042" s="10" t="s">
        <v>7</v>
      </c>
      <c r="I1042" s="10" t="s">
        <v>7</v>
      </c>
      <c r="J1042" s="18" t="s">
        <v>7</v>
      </c>
      <c r="K1042" s="10" t="s">
        <v>7</v>
      </c>
      <c r="L1042" s="10" t="s">
        <v>7</v>
      </c>
      <c r="M1042" s="10" t="s">
        <v>1481</v>
      </c>
      <c r="N1042" s="10" t="s">
        <v>2950</v>
      </c>
    </row>
    <row r="1043" spans="1:14">
      <c r="A1043" s="10" t="s">
        <v>1482</v>
      </c>
      <c r="B1043" s="10" t="s">
        <v>7</v>
      </c>
      <c r="C1043" s="10" t="s">
        <v>65</v>
      </c>
      <c r="D1043" s="10" t="s">
        <v>54</v>
      </c>
      <c r="E1043" s="10" t="s">
        <v>768</v>
      </c>
      <c r="F1043" s="10" t="s">
        <v>7</v>
      </c>
      <c r="G1043" s="10" t="s">
        <v>7</v>
      </c>
      <c r="H1043" s="10" t="s">
        <v>7</v>
      </c>
      <c r="I1043" s="10" t="s">
        <v>7</v>
      </c>
      <c r="J1043" s="18" t="s">
        <v>7</v>
      </c>
      <c r="K1043" s="10" t="s">
        <v>7</v>
      </c>
      <c r="L1043" s="10" t="s">
        <v>7</v>
      </c>
      <c r="M1043" s="10" t="s">
        <v>1483</v>
      </c>
      <c r="N1043" s="10" t="s">
        <v>2950</v>
      </c>
    </row>
    <row r="1044" spans="1:14">
      <c r="A1044" s="10" t="s">
        <v>1484</v>
      </c>
      <c r="B1044" s="10" t="s">
        <v>7</v>
      </c>
      <c r="C1044" s="10" t="s">
        <v>65</v>
      </c>
      <c r="D1044" s="10" t="s">
        <v>54</v>
      </c>
      <c r="E1044" s="10" t="s">
        <v>865</v>
      </c>
      <c r="F1044" s="10" t="s">
        <v>7</v>
      </c>
      <c r="G1044" s="10" t="s">
        <v>7</v>
      </c>
      <c r="H1044" s="10" t="s">
        <v>7</v>
      </c>
      <c r="I1044" s="10" t="s">
        <v>7</v>
      </c>
      <c r="J1044" s="18" t="s">
        <v>7</v>
      </c>
      <c r="K1044" s="10" t="s">
        <v>7</v>
      </c>
      <c r="L1044" s="10" t="s">
        <v>7</v>
      </c>
      <c r="M1044" s="10" t="s">
        <v>1485</v>
      </c>
      <c r="N1044" s="10" t="s">
        <v>2950</v>
      </c>
    </row>
    <row r="1045" spans="1:14">
      <c r="A1045" s="10" t="s">
        <v>1486</v>
      </c>
      <c r="B1045" s="10" t="s">
        <v>7</v>
      </c>
      <c r="C1045" s="10" t="s">
        <v>65</v>
      </c>
      <c r="D1045" s="10" t="s">
        <v>54</v>
      </c>
      <c r="E1045" s="10" t="s">
        <v>865</v>
      </c>
      <c r="F1045" s="10" t="s">
        <v>7</v>
      </c>
      <c r="G1045" s="10" t="s">
        <v>7</v>
      </c>
      <c r="H1045" s="10" t="s">
        <v>7</v>
      </c>
      <c r="I1045" s="10" t="s">
        <v>7</v>
      </c>
      <c r="J1045" s="18" t="s">
        <v>7</v>
      </c>
      <c r="K1045" s="10" t="s">
        <v>7</v>
      </c>
      <c r="L1045" s="10" t="s">
        <v>7</v>
      </c>
      <c r="M1045" s="10" t="s">
        <v>1487</v>
      </c>
      <c r="N1045" s="10" t="s">
        <v>2950</v>
      </c>
    </row>
    <row r="1046" spans="1:14">
      <c r="A1046" s="10" t="s">
        <v>1488</v>
      </c>
      <c r="B1046" s="10" t="s">
        <v>7</v>
      </c>
      <c r="C1046" s="10" t="s">
        <v>65</v>
      </c>
      <c r="D1046" s="10" t="s">
        <v>54</v>
      </c>
      <c r="E1046" s="10" t="s">
        <v>865</v>
      </c>
      <c r="F1046" s="10" t="s">
        <v>7</v>
      </c>
      <c r="G1046" s="10" t="s">
        <v>7</v>
      </c>
      <c r="H1046" s="10" t="s">
        <v>7</v>
      </c>
      <c r="I1046" s="10" t="s">
        <v>7</v>
      </c>
      <c r="J1046" s="18" t="s">
        <v>7</v>
      </c>
      <c r="K1046" s="10" t="s">
        <v>7</v>
      </c>
      <c r="L1046" s="10" t="s">
        <v>7</v>
      </c>
      <c r="M1046" s="10" t="s">
        <v>1489</v>
      </c>
      <c r="N1046" s="10" t="s">
        <v>2950</v>
      </c>
    </row>
    <row r="1047" spans="1:14">
      <c r="A1047" s="10" t="s">
        <v>1490</v>
      </c>
      <c r="B1047" s="10" t="s">
        <v>7</v>
      </c>
      <c r="C1047" s="10" t="s">
        <v>65</v>
      </c>
      <c r="D1047" s="10" t="s">
        <v>54</v>
      </c>
      <c r="E1047" s="10" t="s">
        <v>865</v>
      </c>
      <c r="F1047" s="10" t="s">
        <v>7</v>
      </c>
      <c r="G1047" s="10" t="s">
        <v>7</v>
      </c>
      <c r="H1047" s="10" t="s">
        <v>7</v>
      </c>
      <c r="I1047" s="10" t="s">
        <v>7</v>
      </c>
      <c r="J1047" s="18" t="s">
        <v>7</v>
      </c>
      <c r="K1047" s="10" t="s">
        <v>7</v>
      </c>
      <c r="L1047" s="10" t="s">
        <v>7</v>
      </c>
      <c r="M1047" s="10" t="s">
        <v>1491</v>
      </c>
      <c r="N1047" s="10" t="s">
        <v>2950</v>
      </c>
    </row>
    <row r="1048" spans="1:14">
      <c r="A1048" s="10" t="s">
        <v>1492</v>
      </c>
      <c r="B1048" s="10" t="s">
        <v>7</v>
      </c>
      <c r="C1048" s="10" t="s">
        <v>65</v>
      </c>
      <c r="D1048" s="10" t="s">
        <v>54</v>
      </c>
      <c r="E1048" s="10" t="s">
        <v>865</v>
      </c>
      <c r="F1048" s="10" t="s">
        <v>7</v>
      </c>
      <c r="G1048" s="10" t="s">
        <v>7</v>
      </c>
      <c r="H1048" s="10" t="s">
        <v>7</v>
      </c>
      <c r="I1048" s="10" t="s">
        <v>7</v>
      </c>
      <c r="J1048" s="18" t="s">
        <v>7</v>
      </c>
      <c r="K1048" s="10" t="s">
        <v>7</v>
      </c>
      <c r="L1048" s="10" t="s">
        <v>7</v>
      </c>
      <c r="M1048" s="10" t="s">
        <v>1493</v>
      </c>
      <c r="N1048" s="10" t="s">
        <v>2950</v>
      </c>
    </row>
    <row r="1049" spans="1:14">
      <c r="A1049" s="10" t="s">
        <v>1494</v>
      </c>
      <c r="B1049" s="10" t="s">
        <v>7</v>
      </c>
      <c r="C1049" s="10" t="s">
        <v>65</v>
      </c>
      <c r="D1049" s="10" t="s">
        <v>54</v>
      </c>
      <c r="E1049" s="10" t="s">
        <v>865</v>
      </c>
      <c r="F1049" s="10" t="s">
        <v>7</v>
      </c>
      <c r="G1049" s="10" t="s">
        <v>7</v>
      </c>
      <c r="H1049" s="10" t="s">
        <v>7</v>
      </c>
      <c r="I1049" s="10" t="s">
        <v>7</v>
      </c>
      <c r="J1049" s="18" t="s">
        <v>7</v>
      </c>
      <c r="K1049" s="10" t="s">
        <v>7</v>
      </c>
      <c r="L1049" s="10" t="s">
        <v>7</v>
      </c>
      <c r="M1049" s="10" t="s">
        <v>1495</v>
      </c>
      <c r="N1049" s="10" t="s">
        <v>2950</v>
      </c>
    </row>
    <row r="1050" spans="1:14">
      <c r="A1050" s="10" t="s">
        <v>1496</v>
      </c>
      <c r="B1050" s="10" t="s">
        <v>7</v>
      </c>
      <c r="C1050" s="10" t="s">
        <v>65</v>
      </c>
      <c r="D1050" s="10" t="s">
        <v>54</v>
      </c>
      <c r="E1050" s="10" t="s">
        <v>865</v>
      </c>
      <c r="F1050" s="10" t="s">
        <v>7</v>
      </c>
      <c r="G1050" s="10" t="s">
        <v>7</v>
      </c>
      <c r="H1050" s="10" t="s">
        <v>7</v>
      </c>
      <c r="I1050" s="10" t="s">
        <v>7</v>
      </c>
      <c r="J1050" s="18" t="s">
        <v>7</v>
      </c>
      <c r="K1050" s="10" t="s">
        <v>7</v>
      </c>
      <c r="L1050" s="10" t="s">
        <v>7</v>
      </c>
      <c r="M1050" s="10" t="s">
        <v>1497</v>
      </c>
      <c r="N1050" s="10" t="s">
        <v>2950</v>
      </c>
    </row>
    <row r="1051" spans="1:14">
      <c r="A1051" s="10" t="s">
        <v>1498</v>
      </c>
      <c r="B1051" s="10" t="s">
        <v>7</v>
      </c>
      <c r="C1051" s="10" t="s">
        <v>65</v>
      </c>
      <c r="D1051" s="10" t="s">
        <v>54</v>
      </c>
      <c r="E1051" s="10" t="s">
        <v>865</v>
      </c>
      <c r="F1051" s="10" t="s">
        <v>7</v>
      </c>
      <c r="G1051" s="10" t="s">
        <v>7</v>
      </c>
      <c r="H1051" s="10" t="s">
        <v>7</v>
      </c>
      <c r="I1051" s="10" t="s">
        <v>7</v>
      </c>
      <c r="J1051" s="18" t="s">
        <v>7</v>
      </c>
      <c r="K1051" s="10" t="s">
        <v>7</v>
      </c>
      <c r="L1051" s="10" t="s">
        <v>7</v>
      </c>
      <c r="M1051" s="10" t="s">
        <v>1499</v>
      </c>
      <c r="N1051" s="10" t="s">
        <v>2950</v>
      </c>
    </row>
    <row r="1052" spans="1:14">
      <c r="A1052" s="10" t="s">
        <v>1500</v>
      </c>
      <c r="B1052" s="10" t="s">
        <v>7</v>
      </c>
      <c r="C1052" s="10" t="s">
        <v>65</v>
      </c>
      <c r="D1052" s="10" t="s">
        <v>54</v>
      </c>
      <c r="E1052" s="10" t="s">
        <v>865</v>
      </c>
      <c r="F1052" s="10" t="s">
        <v>7</v>
      </c>
      <c r="G1052" s="10" t="s">
        <v>7</v>
      </c>
      <c r="H1052" s="10" t="s">
        <v>7</v>
      </c>
      <c r="I1052" s="10" t="s">
        <v>7</v>
      </c>
      <c r="J1052" s="18" t="s">
        <v>7</v>
      </c>
      <c r="K1052" s="10" t="s">
        <v>7</v>
      </c>
      <c r="L1052" s="10" t="s">
        <v>7</v>
      </c>
      <c r="M1052" s="10" t="s">
        <v>1501</v>
      </c>
      <c r="N1052" s="10" t="s">
        <v>2950</v>
      </c>
    </row>
    <row r="1053" spans="1:14">
      <c r="A1053" s="10" t="s">
        <v>1502</v>
      </c>
      <c r="B1053" s="10" t="s">
        <v>7</v>
      </c>
      <c r="C1053" s="10" t="s">
        <v>65</v>
      </c>
      <c r="D1053" s="10" t="s">
        <v>54</v>
      </c>
      <c r="E1053" s="10" t="s">
        <v>865</v>
      </c>
      <c r="F1053" s="10" t="s">
        <v>7</v>
      </c>
      <c r="G1053" s="10" t="s">
        <v>7</v>
      </c>
      <c r="H1053" s="10" t="s">
        <v>7</v>
      </c>
      <c r="I1053" s="10" t="s">
        <v>7</v>
      </c>
      <c r="J1053" s="18" t="s">
        <v>7</v>
      </c>
      <c r="K1053" s="10" t="s">
        <v>7</v>
      </c>
      <c r="L1053" s="10" t="s">
        <v>7</v>
      </c>
      <c r="M1053" s="10" t="s">
        <v>1503</v>
      </c>
      <c r="N1053" s="10" t="s">
        <v>2950</v>
      </c>
    </row>
    <row r="1054" spans="1:14">
      <c r="A1054" s="10" t="s">
        <v>1504</v>
      </c>
      <c r="B1054" s="10" t="s">
        <v>7</v>
      </c>
      <c r="C1054" s="10" t="s">
        <v>65</v>
      </c>
      <c r="D1054" s="10" t="s">
        <v>54</v>
      </c>
      <c r="E1054" s="10" t="s">
        <v>865</v>
      </c>
      <c r="F1054" s="10" t="s">
        <v>7</v>
      </c>
      <c r="G1054" s="10" t="s">
        <v>7</v>
      </c>
      <c r="H1054" s="10" t="s">
        <v>7</v>
      </c>
      <c r="I1054" s="10" t="s">
        <v>7</v>
      </c>
      <c r="J1054" s="18" t="s">
        <v>7</v>
      </c>
      <c r="K1054" s="10" t="s">
        <v>7</v>
      </c>
      <c r="L1054" s="10" t="s">
        <v>7</v>
      </c>
      <c r="M1054" s="10" t="s">
        <v>1505</v>
      </c>
      <c r="N1054" s="10" t="s">
        <v>2950</v>
      </c>
    </row>
    <row r="1055" spans="1:14">
      <c r="A1055" s="10" t="s">
        <v>1506</v>
      </c>
      <c r="B1055" s="10" t="s">
        <v>7</v>
      </c>
      <c r="C1055" s="10" t="s">
        <v>65</v>
      </c>
      <c r="D1055" s="10" t="s">
        <v>54</v>
      </c>
      <c r="E1055" s="10" t="s">
        <v>865</v>
      </c>
      <c r="F1055" s="10" t="s">
        <v>7</v>
      </c>
      <c r="G1055" s="10" t="s">
        <v>7</v>
      </c>
      <c r="H1055" s="10" t="s">
        <v>7</v>
      </c>
      <c r="I1055" s="10" t="s">
        <v>7</v>
      </c>
      <c r="J1055" s="18" t="s">
        <v>7</v>
      </c>
      <c r="K1055" s="10" t="s">
        <v>7</v>
      </c>
      <c r="L1055" s="10" t="s">
        <v>7</v>
      </c>
      <c r="M1055" s="10" t="s">
        <v>1507</v>
      </c>
      <c r="N1055" s="10" t="s">
        <v>2950</v>
      </c>
    </row>
    <row r="1056" spans="1:14">
      <c r="A1056" s="10" t="s">
        <v>1508</v>
      </c>
      <c r="B1056" s="10" t="s">
        <v>7</v>
      </c>
      <c r="C1056" s="10" t="s">
        <v>65</v>
      </c>
      <c r="D1056" s="10" t="s">
        <v>54</v>
      </c>
      <c r="E1056" s="10" t="s">
        <v>865</v>
      </c>
      <c r="F1056" s="10" t="s">
        <v>7</v>
      </c>
      <c r="G1056" s="10" t="s">
        <v>7</v>
      </c>
      <c r="H1056" s="10" t="s">
        <v>7</v>
      </c>
      <c r="I1056" s="10" t="s">
        <v>7</v>
      </c>
      <c r="J1056" s="18" t="s">
        <v>7</v>
      </c>
      <c r="K1056" s="10" t="s">
        <v>7</v>
      </c>
      <c r="L1056" s="10" t="s">
        <v>7</v>
      </c>
      <c r="M1056" s="10" t="s">
        <v>1509</v>
      </c>
      <c r="N1056" s="10" t="s">
        <v>2950</v>
      </c>
    </row>
    <row r="1057" spans="1:14">
      <c r="A1057" s="10" t="s">
        <v>1510</v>
      </c>
      <c r="B1057" s="10" t="s">
        <v>7</v>
      </c>
      <c r="C1057" s="10" t="s">
        <v>65</v>
      </c>
      <c r="D1057" s="10" t="s">
        <v>54</v>
      </c>
      <c r="E1057" s="10" t="s">
        <v>865</v>
      </c>
      <c r="F1057" s="10" t="s">
        <v>7</v>
      </c>
      <c r="G1057" s="10" t="s">
        <v>7</v>
      </c>
      <c r="H1057" s="10" t="s">
        <v>7</v>
      </c>
      <c r="I1057" s="10" t="s">
        <v>7</v>
      </c>
      <c r="J1057" s="18" t="s">
        <v>7</v>
      </c>
      <c r="K1057" s="10" t="s">
        <v>7</v>
      </c>
      <c r="L1057" s="10" t="s">
        <v>7</v>
      </c>
      <c r="M1057" s="10" t="s">
        <v>1511</v>
      </c>
      <c r="N1057" s="10" t="s">
        <v>2950</v>
      </c>
    </row>
    <row r="1058" spans="1:14">
      <c r="A1058" s="10" t="s">
        <v>1512</v>
      </c>
      <c r="B1058" s="10" t="s">
        <v>7</v>
      </c>
      <c r="C1058" s="10" t="s">
        <v>65</v>
      </c>
      <c r="D1058" s="10" t="s">
        <v>54</v>
      </c>
      <c r="E1058" s="10" t="s">
        <v>865</v>
      </c>
      <c r="F1058" s="10" t="s">
        <v>7</v>
      </c>
      <c r="G1058" s="10" t="s">
        <v>7</v>
      </c>
      <c r="H1058" s="10" t="s">
        <v>7</v>
      </c>
      <c r="I1058" s="10" t="s">
        <v>7</v>
      </c>
      <c r="J1058" s="18" t="s">
        <v>7</v>
      </c>
      <c r="K1058" s="10" t="s">
        <v>7</v>
      </c>
      <c r="L1058" s="10" t="s">
        <v>7</v>
      </c>
      <c r="M1058" s="10" t="s">
        <v>1513</v>
      </c>
      <c r="N1058" s="10" t="s">
        <v>2950</v>
      </c>
    </row>
    <row r="1059" spans="1:14">
      <c r="A1059" s="10" t="s">
        <v>1514</v>
      </c>
      <c r="B1059" s="10" t="s">
        <v>7</v>
      </c>
      <c r="C1059" s="10" t="s">
        <v>65</v>
      </c>
      <c r="D1059" s="10" t="s">
        <v>54</v>
      </c>
      <c r="E1059" s="10" t="s">
        <v>865</v>
      </c>
      <c r="F1059" s="10" t="s">
        <v>7</v>
      </c>
      <c r="G1059" s="10" t="s">
        <v>7</v>
      </c>
      <c r="H1059" s="10" t="s">
        <v>7</v>
      </c>
      <c r="I1059" s="10" t="s">
        <v>7</v>
      </c>
      <c r="J1059" s="18" t="s">
        <v>7</v>
      </c>
      <c r="K1059" s="10" t="s">
        <v>7</v>
      </c>
      <c r="L1059" s="10" t="s">
        <v>7</v>
      </c>
      <c r="M1059" s="10" t="s">
        <v>1515</v>
      </c>
      <c r="N1059" s="10" t="s">
        <v>2950</v>
      </c>
    </row>
    <row r="1060" spans="1:14">
      <c r="A1060" s="10" t="s">
        <v>1516</v>
      </c>
      <c r="B1060" s="10" t="s">
        <v>7</v>
      </c>
      <c r="C1060" s="10" t="s">
        <v>65</v>
      </c>
      <c r="D1060" s="10" t="s">
        <v>54</v>
      </c>
      <c r="E1060" s="10" t="s">
        <v>865</v>
      </c>
      <c r="F1060" s="10" t="s">
        <v>7</v>
      </c>
      <c r="G1060" s="10" t="s">
        <v>7</v>
      </c>
      <c r="H1060" s="10" t="s">
        <v>7</v>
      </c>
      <c r="I1060" s="10" t="s">
        <v>7</v>
      </c>
      <c r="J1060" s="18" t="s">
        <v>7</v>
      </c>
      <c r="K1060" s="10" t="s">
        <v>7</v>
      </c>
      <c r="L1060" s="10" t="s">
        <v>7</v>
      </c>
      <c r="M1060" s="10" t="s">
        <v>1517</v>
      </c>
      <c r="N1060" s="10" t="s">
        <v>2950</v>
      </c>
    </row>
    <row r="1061" spans="1:14">
      <c r="A1061" s="10" t="s">
        <v>1518</v>
      </c>
      <c r="B1061" s="10" t="s">
        <v>7</v>
      </c>
      <c r="C1061" s="10" t="s">
        <v>65</v>
      </c>
      <c r="D1061" s="10" t="s">
        <v>54</v>
      </c>
      <c r="E1061" s="10" t="s">
        <v>865</v>
      </c>
      <c r="F1061" s="10" t="s">
        <v>7</v>
      </c>
      <c r="G1061" s="10" t="s">
        <v>7</v>
      </c>
      <c r="H1061" s="10" t="s">
        <v>7</v>
      </c>
      <c r="I1061" s="10" t="s">
        <v>7</v>
      </c>
      <c r="J1061" s="18" t="s">
        <v>7</v>
      </c>
      <c r="K1061" s="10" t="s">
        <v>7</v>
      </c>
      <c r="L1061" s="10" t="s">
        <v>7</v>
      </c>
      <c r="M1061" s="10" t="s">
        <v>1519</v>
      </c>
      <c r="N1061" s="10" t="s">
        <v>2950</v>
      </c>
    </row>
    <row r="1062" spans="1:14">
      <c r="A1062" s="10" t="s">
        <v>1520</v>
      </c>
      <c r="B1062" s="10" t="s">
        <v>7</v>
      </c>
      <c r="C1062" s="10" t="s">
        <v>65</v>
      </c>
      <c r="D1062" s="10" t="s">
        <v>54</v>
      </c>
      <c r="E1062" s="10" t="s">
        <v>865</v>
      </c>
      <c r="F1062" s="10" t="s">
        <v>7</v>
      </c>
      <c r="G1062" s="10" t="s">
        <v>7</v>
      </c>
      <c r="H1062" s="10" t="s">
        <v>7</v>
      </c>
      <c r="I1062" s="10" t="s">
        <v>7</v>
      </c>
      <c r="J1062" s="18" t="s">
        <v>7</v>
      </c>
      <c r="K1062" s="10" t="s">
        <v>7</v>
      </c>
      <c r="L1062" s="10" t="s">
        <v>7</v>
      </c>
      <c r="M1062" s="10" t="s">
        <v>1521</v>
      </c>
      <c r="N1062" s="10" t="s">
        <v>2950</v>
      </c>
    </row>
    <row r="1063" spans="1:14">
      <c r="A1063" s="10" t="s">
        <v>1522</v>
      </c>
      <c r="B1063" s="10" t="s">
        <v>7</v>
      </c>
      <c r="C1063" s="10" t="s">
        <v>65</v>
      </c>
      <c r="D1063" s="10" t="s">
        <v>54</v>
      </c>
      <c r="E1063" s="10" t="s">
        <v>865</v>
      </c>
      <c r="F1063" s="10" t="s">
        <v>7</v>
      </c>
      <c r="G1063" s="10" t="s">
        <v>7</v>
      </c>
      <c r="H1063" s="10" t="s">
        <v>7</v>
      </c>
      <c r="I1063" s="10" t="s">
        <v>7</v>
      </c>
      <c r="J1063" s="18" t="s">
        <v>7</v>
      </c>
      <c r="K1063" s="10" t="s">
        <v>7</v>
      </c>
      <c r="L1063" s="10" t="s">
        <v>7</v>
      </c>
      <c r="M1063" s="10" t="s">
        <v>1523</v>
      </c>
      <c r="N1063" s="10" t="s">
        <v>2950</v>
      </c>
    </row>
    <row r="1064" spans="1:14">
      <c r="A1064" s="10" t="s">
        <v>1524</v>
      </c>
      <c r="B1064" s="10" t="s">
        <v>7</v>
      </c>
      <c r="C1064" s="10" t="s">
        <v>65</v>
      </c>
      <c r="D1064" s="10" t="s">
        <v>54</v>
      </c>
      <c r="E1064" s="10" t="s">
        <v>865</v>
      </c>
      <c r="F1064" s="10" t="s">
        <v>7</v>
      </c>
      <c r="G1064" s="10" t="s">
        <v>7</v>
      </c>
      <c r="H1064" s="10" t="s">
        <v>7</v>
      </c>
      <c r="I1064" s="10" t="s">
        <v>7</v>
      </c>
      <c r="J1064" s="18" t="s">
        <v>7</v>
      </c>
      <c r="K1064" s="10" t="s">
        <v>7</v>
      </c>
      <c r="L1064" s="10" t="s">
        <v>7</v>
      </c>
      <c r="M1064" s="10" t="s">
        <v>1525</v>
      </c>
      <c r="N1064" s="10" t="s">
        <v>2950</v>
      </c>
    </row>
    <row r="1065" spans="1:14">
      <c r="A1065" s="10" t="s">
        <v>1526</v>
      </c>
      <c r="B1065" s="10" t="s">
        <v>7</v>
      </c>
      <c r="C1065" s="10" t="s">
        <v>65</v>
      </c>
      <c r="D1065" s="10" t="s">
        <v>54</v>
      </c>
      <c r="E1065" s="10" t="s">
        <v>865</v>
      </c>
      <c r="F1065" s="10" t="s">
        <v>7</v>
      </c>
      <c r="G1065" s="10" t="s">
        <v>7</v>
      </c>
      <c r="H1065" s="10" t="s">
        <v>7</v>
      </c>
      <c r="I1065" s="10" t="s">
        <v>7</v>
      </c>
      <c r="J1065" s="18" t="s">
        <v>7</v>
      </c>
      <c r="K1065" s="10" t="s">
        <v>7</v>
      </c>
      <c r="L1065" s="10" t="s">
        <v>7</v>
      </c>
      <c r="M1065" s="10" t="s">
        <v>1527</v>
      </c>
      <c r="N1065" s="10" t="s">
        <v>2950</v>
      </c>
    </row>
    <row r="1066" spans="1:14">
      <c r="A1066" s="10" t="s">
        <v>1528</v>
      </c>
      <c r="B1066" s="10" t="s">
        <v>7</v>
      </c>
      <c r="C1066" s="10" t="s">
        <v>65</v>
      </c>
      <c r="D1066" s="10" t="s">
        <v>54</v>
      </c>
      <c r="E1066" s="10" t="s">
        <v>865</v>
      </c>
      <c r="F1066" s="10" t="s">
        <v>7</v>
      </c>
      <c r="G1066" s="10" t="s">
        <v>7</v>
      </c>
      <c r="H1066" s="10" t="s">
        <v>7</v>
      </c>
      <c r="I1066" s="10" t="s">
        <v>7</v>
      </c>
      <c r="J1066" s="18" t="s">
        <v>7</v>
      </c>
      <c r="K1066" s="10" t="s">
        <v>7</v>
      </c>
      <c r="L1066" s="10" t="s">
        <v>7</v>
      </c>
      <c r="M1066" s="10" t="s">
        <v>1529</v>
      </c>
      <c r="N1066" s="10" t="s">
        <v>2950</v>
      </c>
    </row>
    <row r="1067" spans="1:14">
      <c r="A1067" s="10" t="s">
        <v>1530</v>
      </c>
      <c r="B1067" s="10" t="s">
        <v>7</v>
      </c>
      <c r="C1067" s="10" t="s">
        <v>65</v>
      </c>
      <c r="D1067" s="10" t="s">
        <v>54</v>
      </c>
      <c r="E1067" s="10" t="s">
        <v>865</v>
      </c>
      <c r="F1067" s="10" t="s">
        <v>7</v>
      </c>
      <c r="G1067" s="10" t="s">
        <v>7</v>
      </c>
      <c r="H1067" s="10" t="s">
        <v>7</v>
      </c>
      <c r="I1067" s="10" t="s">
        <v>7</v>
      </c>
      <c r="J1067" s="18" t="s">
        <v>7</v>
      </c>
      <c r="K1067" s="10" t="s">
        <v>7</v>
      </c>
      <c r="L1067" s="10" t="s">
        <v>7</v>
      </c>
      <c r="M1067" s="10" t="s">
        <v>1531</v>
      </c>
      <c r="N1067" s="10" t="s">
        <v>2950</v>
      </c>
    </row>
    <row r="1068" spans="1:14">
      <c r="A1068" s="10" t="s">
        <v>1532</v>
      </c>
      <c r="B1068" s="10" t="s">
        <v>7</v>
      </c>
      <c r="C1068" s="10" t="s">
        <v>65</v>
      </c>
      <c r="D1068" s="10" t="s">
        <v>54</v>
      </c>
      <c r="E1068" s="10" t="s">
        <v>865</v>
      </c>
      <c r="F1068" s="10" t="s">
        <v>7</v>
      </c>
      <c r="G1068" s="10" t="s">
        <v>7</v>
      </c>
      <c r="H1068" s="10" t="s">
        <v>7</v>
      </c>
      <c r="I1068" s="10" t="s">
        <v>7</v>
      </c>
      <c r="J1068" s="18" t="s">
        <v>7</v>
      </c>
      <c r="K1068" s="10" t="s">
        <v>7</v>
      </c>
      <c r="L1068" s="10" t="s">
        <v>7</v>
      </c>
      <c r="M1068" s="10" t="s">
        <v>1533</v>
      </c>
      <c r="N1068" s="10" t="s">
        <v>2950</v>
      </c>
    </row>
    <row r="1069" spans="1:14">
      <c r="A1069" s="10" t="s">
        <v>1534</v>
      </c>
      <c r="B1069" s="10" t="s">
        <v>7</v>
      </c>
      <c r="C1069" s="10" t="s">
        <v>65</v>
      </c>
      <c r="D1069" s="10" t="s">
        <v>54</v>
      </c>
      <c r="E1069" s="10" t="s">
        <v>865</v>
      </c>
      <c r="F1069" s="10" t="s">
        <v>7</v>
      </c>
      <c r="G1069" s="10" t="s">
        <v>7</v>
      </c>
      <c r="H1069" s="10" t="s">
        <v>7</v>
      </c>
      <c r="I1069" s="10" t="s">
        <v>7</v>
      </c>
      <c r="J1069" s="18" t="s">
        <v>7</v>
      </c>
      <c r="K1069" s="10" t="s">
        <v>7</v>
      </c>
      <c r="L1069" s="10" t="s">
        <v>7</v>
      </c>
      <c r="M1069" s="10" t="s">
        <v>1535</v>
      </c>
      <c r="N1069" s="10" t="s">
        <v>2950</v>
      </c>
    </row>
    <row r="1070" spans="1:14">
      <c r="A1070" s="10" t="s">
        <v>1536</v>
      </c>
      <c r="B1070" s="10" t="s">
        <v>7</v>
      </c>
      <c r="C1070" s="10" t="s">
        <v>65</v>
      </c>
      <c r="D1070" s="10" t="s">
        <v>54</v>
      </c>
      <c r="E1070" s="10" t="s">
        <v>865</v>
      </c>
      <c r="F1070" s="10" t="s">
        <v>7</v>
      </c>
      <c r="G1070" s="10" t="s">
        <v>7</v>
      </c>
      <c r="H1070" s="10" t="s">
        <v>7</v>
      </c>
      <c r="I1070" s="10" t="s">
        <v>7</v>
      </c>
      <c r="J1070" s="18" t="s">
        <v>7</v>
      </c>
      <c r="K1070" s="10" t="s">
        <v>7</v>
      </c>
      <c r="L1070" s="10" t="s">
        <v>7</v>
      </c>
      <c r="M1070" s="10" t="s">
        <v>1537</v>
      </c>
      <c r="N1070" s="10" t="s">
        <v>2950</v>
      </c>
    </row>
    <row r="1071" spans="1:14">
      <c r="A1071" s="10" t="s">
        <v>1538</v>
      </c>
      <c r="B1071" s="10" t="s">
        <v>7</v>
      </c>
      <c r="C1071" s="10" t="s">
        <v>65</v>
      </c>
      <c r="D1071" s="10" t="s">
        <v>54</v>
      </c>
      <c r="E1071" s="10" t="s">
        <v>865</v>
      </c>
      <c r="F1071" s="10" t="s">
        <v>7</v>
      </c>
      <c r="G1071" s="10" t="s">
        <v>7</v>
      </c>
      <c r="H1071" s="10" t="s">
        <v>7</v>
      </c>
      <c r="I1071" s="10" t="s">
        <v>7</v>
      </c>
      <c r="J1071" s="18" t="s">
        <v>7</v>
      </c>
      <c r="K1071" s="10" t="s">
        <v>7</v>
      </c>
      <c r="L1071" s="10" t="s">
        <v>7</v>
      </c>
      <c r="M1071" s="10" t="s">
        <v>1539</v>
      </c>
      <c r="N1071" s="10" t="s">
        <v>2950</v>
      </c>
    </row>
    <row r="1072" spans="1:14">
      <c r="A1072" s="10" t="s">
        <v>1540</v>
      </c>
      <c r="B1072" s="10" t="s">
        <v>7</v>
      </c>
      <c r="C1072" s="10" t="s">
        <v>65</v>
      </c>
      <c r="D1072" s="10" t="s">
        <v>54</v>
      </c>
      <c r="E1072" s="10" t="s">
        <v>865</v>
      </c>
      <c r="F1072" s="10" t="s">
        <v>7</v>
      </c>
      <c r="G1072" s="10" t="s">
        <v>7</v>
      </c>
      <c r="H1072" s="10" t="s">
        <v>7</v>
      </c>
      <c r="I1072" s="10" t="s">
        <v>7</v>
      </c>
      <c r="J1072" s="18" t="s">
        <v>7</v>
      </c>
      <c r="K1072" s="10" t="s">
        <v>7</v>
      </c>
      <c r="L1072" s="10" t="s">
        <v>7</v>
      </c>
      <c r="M1072" s="10" t="s">
        <v>1541</v>
      </c>
      <c r="N1072" s="10" t="s">
        <v>2950</v>
      </c>
    </row>
    <row r="1073" spans="1:14">
      <c r="A1073" s="10" t="s">
        <v>1542</v>
      </c>
      <c r="B1073" s="10" t="s">
        <v>7</v>
      </c>
      <c r="C1073" s="10" t="s">
        <v>65</v>
      </c>
      <c r="D1073" s="10" t="s">
        <v>54</v>
      </c>
      <c r="E1073" s="10" t="s">
        <v>865</v>
      </c>
      <c r="F1073" s="10" t="s">
        <v>7</v>
      </c>
      <c r="G1073" s="10" t="s">
        <v>7</v>
      </c>
      <c r="H1073" s="10" t="s">
        <v>7</v>
      </c>
      <c r="I1073" s="10" t="s">
        <v>7</v>
      </c>
      <c r="J1073" s="18" t="s">
        <v>7</v>
      </c>
      <c r="K1073" s="10" t="s">
        <v>7</v>
      </c>
      <c r="L1073" s="10" t="s">
        <v>7</v>
      </c>
      <c r="M1073" s="10" t="s">
        <v>1543</v>
      </c>
      <c r="N1073" s="10" t="s">
        <v>2950</v>
      </c>
    </row>
    <row r="1074" spans="1:14">
      <c r="A1074" s="10" t="s">
        <v>1544</v>
      </c>
      <c r="B1074" s="10" t="s">
        <v>7</v>
      </c>
      <c r="C1074" s="10" t="s">
        <v>65</v>
      </c>
      <c r="D1074" s="10" t="s">
        <v>54</v>
      </c>
      <c r="E1074" s="10" t="s">
        <v>865</v>
      </c>
      <c r="F1074" s="10" t="s">
        <v>7</v>
      </c>
      <c r="G1074" s="10" t="s">
        <v>7</v>
      </c>
      <c r="H1074" s="10" t="s">
        <v>7</v>
      </c>
      <c r="I1074" s="10" t="s">
        <v>7</v>
      </c>
      <c r="J1074" s="18" t="s">
        <v>7</v>
      </c>
      <c r="K1074" s="10" t="s">
        <v>7</v>
      </c>
      <c r="L1074" s="10" t="s">
        <v>7</v>
      </c>
      <c r="M1074" s="10" t="s">
        <v>1545</v>
      </c>
      <c r="N1074" s="10" t="s">
        <v>2950</v>
      </c>
    </row>
    <row r="1075" spans="1:14">
      <c r="A1075" s="10" t="s">
        <v>1546</v>
      </c>
      <c r="B1075" s="10" t="s">
        <v>7</v>
      </c>
      <c r="C1075" s="10" t="s">
        <v>65</v>
      </c>
      <c r="D1075" s="10" t="s">
        <v>54</v>
      </c>
      <c r="E1075" s="10" t="s">
        <v>865</v>
      </c>
      <c r="F1075" s="10" t="s">
        <v>7</v>
      </c>
      <c r="G1075" s="10" t="s">
        <v>7</v>
      </c>
      <c r="H1075" s="10" t="s">
        <v>7</v>
      </c>
      <c r="I1075" s="10" t="s">
        <v>7</v>
      </c>
      <c r="J1075" s="18" t="s">
        <v>7</v>
      </c>
      <c r="K1075" s="10" t="s">
        <v>7</v>
      </c>
      <c r="L1075" s="10" t="s">
        <v>7</v>
      </c>
      <c r="M1075" s="10" t="s">
        <v>1547</v>
      </c>
      <c r="N1075" s="10" t="s">
        <v>2950</v>
      </c>
    </row>
    <row r="1076" spans="1:14">
      <c r="A1076" s="10" t="s">
        <v>1548</v>
      </c>
      <c r="B1076" s="10" t="s">
        <v>7</v>
      </c>
      <c r="C1076" s="10" t="s">
        <v>65</v>
      </c>
      <c r="D1076" s="10" t="s">
        <v>54</v>
      </c>
      <c r="E1076" s="10" t="s">
        <v>865</v>
      </c>
      <c r="F1076" s="10" t="s">
        <v>7</v>
      </c>
      <c r="G1076" s="10" t="s">
        <v>7</v>
      </c>
      <c r="H1076" s="10" t="s">
        <v>7</v>
      </c>
      <c r="I1076" s="10" t="s">
        <v>7</v>
      </c>
      <c r="J1076" s="18" t="s">
        <v>7</v>
      </c>
      <c r="K1076" s="10" t="s">
        <v>7</v>
      </c>
      <c r="L1076" s="10" t="s">
        <v>7</v>
      </c>
      <c r="M1076" s="10" t="s">
        <v>1549</v>
      </c>
      <c r="N1076" s="10" t="s">
        <v>2950</v>
      </c>
    </row>
    <row r="1077" spans="1:14">
      <c r="A1077" s="10" t="s">
        <v>1550</v>
      </c>
      <c r="B1077" s="10" t="s">
        <v>7</v>
      </c>
      <c r="C1077" s="10" t="s">
        <v>65</v>
      </c>
      <c r="D1077" s="10" t="s">
        <v>54</v>
      </c>
      <c r="E1077" s="10" t="s">
        <v>865</v>
      </c>
      <c r="F1077" s="10" t="s">
        <v>7</v>
      </c>
      <c r="G1077" s="10" t="s">
        <v>7</v>
      </c>
      <c r="H1077" s="10" t="s">
        <v>7</v>
      </c>
      <c r="I1077" s="10" t="s">
        <v>7</v>
      </c>
      <c r="J1077" s="18" t="s">
        <v>7</v>
      </c>
      <c r="K1077" s="10" t="s">
        <v>7</v>
      </c>
      <c r="L1077" s="10" t="s">
        <v>7</v>
      </c>
      <c r="M1077" s="10" t="s">
        <v>1551</v>
      </c>
      <c r="N1077" s="10" t="s">
        <v>2950</v>
      </c>
    </row>
    <row r="1078" spans="1:14">
      <c r="A1078" s="10" t="s">
        <v>1552</v>
      </c>
      <c r="B1078" s="10" t="s">
        <v>7</v>
      </c>
      <c r="C1078" s="10" t="s">
        <v>65</v>
      </c>
      <c r="D1078" s="10" t="s">
        <v>54</v>
      </c>
      <c r="E1078" s="10" t="s">
        <v>1161</v>
      </c>
      <c r="F1078" s="10" t="s">
        <v>7</v>
      </c>
      <c r="G1078" s="10" t="s">
        <v>7</v>
      </c>
      <c r="H1078" s="10" t="s">
        <v>7</v>
      </c>
      <c r="I1078" s="10" t="s">
        <v>7</v>
      </c>
      <c r="J1078" s="18" t="s">
        <v>7</v>
      </c>
      <c r="K1078" s="10" t="s">
        <v>7</v>
      </c>
      <c r="L1078" s="10" t="s">
        <v>7</v>
      </c>
      <c r="M1078" s="10" t="s">
        <v>1553</v>
      </c>
      <c r="N1078" s="10" t="s">
        <v>2950</v>
      </c>
    </row>
    <row r="1079" spans="1:14">
      <c r="A1079" s="10" t="s">
        <v>1554</v>
      </c>
      <c r="B1079" s="10" t="s">
        <v>7</v>
      </c>
      <c r="C1079" s="10" t="s">
        <v>65</v>
      </c>
      <c r="D1079" s="10" t="s">
        <v>54</v>
      </c>
      <c r="E1079" s="10" t="s">
        <v>1555</v>
      </c>
      <c r="F1079" s="10" t="s">
        <v>7</v>
      </c>
      <c r="G1079" s="10" t="s">
        <v>7</v>
      </c>
      <c r="H1079" s="10" t="s">
        <v>7</v>
      </c>
      <c r="I1079" s="10" t="s">
        <v>7</v>
      </c>
      <c r="J1079" s="18" t="s">
        <v>7</v>
      </c>
      <c r="K1079" s="10" t="s">
        <v>7</v>
      </c>
      <c r="L1079" s="10" t="s">
        <v>7</v>
      </c>
      <c r="M1079" s="10" t="s">
        <v>1556</v>
      </c>
      <c r="N1079" s="10" t="s">
        <v>2950</v>
      </c>
    </row>
    <row r="1080" spans="1:14">
      <c r="A1080" s="10" t="s">
        <v>1557</v>
      </c>
      <c r="B1080" s="10" t="s">
        <v>7</v>
      </c>
      <c r="C1080" s="10" t="s">
        <v>65</v>
      </c>
      <c r="D1080" s="10" t="s">
        <v>54</v>
      </c>
      <c r="E1080" s="10" t="s">
        <v>1555</v>
      </c>
      <c r="F1080" s="10" t="s">
        <v>7</v>
      </c>
      <c r="G1080" s="10" t="s">
        <v>7</v>
      </c>
      <c r="H1080" s="10" t="s">
        <v>7</v>
      </c>
      <c r="I1080" s="10" t="s">
        <v>7</v>
      </c>
      <c r="J1080" s="18" t="s">
        <v>7</v>
      </c>
      <c r="K1080" s="10" t="s">
        <v>7</v>
      </c>
      <c r="L1080" s="10" t="s">
        <v>7</v>
      </c>
      <c r="M1080" s="10" t="s">
        <v>1558</v>
      </c>
      <c r="N1080" s="10" t="s">
        <v>2950</v>
      </c>
    </row>
    <row r="1081" spans="1:14">
      <c r="A1081" s="10" t="s">
        <v>1559</v>
      </c>
      <c r="B1081" s="10" t="s">
        <v>7</v>
      </c>
      <c r="C1081" s="10" t="s">
        <v>65</v>
      </c>
      <c r="D1081" s="10" t="s">
        <v>54</v>
      </c>
      <c r="E1081" s="10" t="s">
        <v>1555</v>
      </c>
      <c r="F1081" s="10" t="s">
        <v>7</v>
      </c>
      <c r="G1081" s="10" t="s">
        <v>7</v>
      </c>
      <c r="H1081" s="10" t="s">
        <v>7</v>
      </c>
      <c r="I1081" s="10" t="s">
        <v>7</v>
      </c>
      <c r="J1081" s="18" t="s">
        <v>7</v>
      </c>
      <c r="K1081" s="10" t="s">
        <v>7</v>
      </c>
      <c r="L1081" s="10" t="s">
        <v>7</v>
      </c>
      <c r="M1081" s="10" t="s">
        <v>1560</v>
      </c>
      <c r="N1081" s="10" t="s">
        <v>2950</v>
      </c>
    </row>
    <row r="1082" spans="1:14">
      <c r="A1082" s="10" t="s">
        <v>1561</v>
      </c>
      <c r="B1082" s="10" t="s">
        <v>7</v>
      </c>
      <c r="C1082" s="10" t="s">
        <v>65</v>
      </c>
      <c r="D1082" s="10" t="s">
        <v>54</v>
      </c>
      <c r="E1082" s="10" t="s">
        <v>1555</v>
      </c>
      <c r="F1082" s="10" t="s">
        <v>7</v>
      </c>
      <c r="G1082" s="10" t="s">
        <v>7</v>
      </c>
      <c r="H1082" s="10" t="s">
        <v>7</v>
      </c>
      <c r="I1082" s="10" t="s">
        <v>7</v>
      </c>
      <c r="J1082" s="18" t="s">
        <v>7</v>
      </c>
      <c r="K1082" s="10" t="s">
        <v>7</v>
      </c>
      <c r="L1082" s="10" t="s">
        <v>7</v>
      </c>
      <c r="M1082" s="10" t="s">
        <v>1562</v>
      </c>
      <c r="N1082" s="10" t="s">
        <v>2950</v>
      </c>
    </row>
    <row r="1083" spans="1:14">
      <c r="A1083" s="10" t="s">
        <v>1563</v>
      </c>
      <c r="B1083" s="10" t="s">
        <v>7</v>
      </c>
      <c r="C1083" s="10" t="s">
        <v>65</v>
      </c>
      <c r="D1083" s="10" t="s">
        <v>54</v>
      </c>
      <c r="E1083" s="10" t="s">
        <v>1555</v>
      </c>
      <c r="F1083" s="10" t="s">
        <v>7</v>
      </c>
      <c r="G1083" s="10" t="s">
        <v>7</v>
      </c>
      <c r="H1083" s="10" t="s">
        <v>7</v>
      </c>
      <c r="I1083" s="10" t="s">
        <v>7</v>
      </c>
      <c r="J1083" s="18" t="s">
        <v>7</v>
      </c>
      <c r="K1083" s="10" t="s">
        <v>7</v>
      </c>
      <c r="L1083" s="10" t="s">
        <v>7</v>
      </c>
      <c r="M1083" s="10" t="s">
        <v>1564</v>
      </c>
      <c r="N1083" s="10" t="s">
        <v>2950</v>
      </c>
    </row>
    <row r="1084" spans="1:14">
      <c r="A1084" s="10" t="s">
        <v>1565</v>
      </c>
      <c r="B1084" s="10" t="s">
        <v>7</v>
      </c>
      <c r="C1084" s="10" t="s">
        <v>65</v>
      </c>
      <c r="D1084" s="10" t="s">
        <v>656</v>
      </c>
      <c r="E1084" s="10" t="s">
        <v>686</v>
      </c>
      <c r="F1084" s="10" t="s">
        <v>689</v>
      </c>
      <c r="G1084" s="10" t="s">
        <v>692</v>
      </c>
      <c r="H1084" s="10" t="s">
        <v>1566</v>
      </c>
      <c r="I1084" s="10" t="s">
        <v>758</v>
      </c>
      <c r="J1084" s="18" t="s">
        <v>7</v>
      </c>
      <c r="K1084" s="10" t="s">
        <v>7</v>
      </c>
      <c r="L1084" s="10" t="s">
        <v>7</v>
      </c>
      <c r="M1084" s="10" t="s">
        <v>1567</v>
      </c>
      <c r="N1084" s="10" t="s">
        <v>2950</v>
      </c>
    </row>
    <row r="1085" spans="1:14">
      <c r="A1085" s="10" t="s">
        <v>1568</v>
      </c>
      <c r="B1085" s="10" t="s">
        <v>7</v>
      </c>
      <c r="C1085" s="10" t="s">
        <v>65</v>
      </c>
      <c r="D1085" s="10" t="s">
        <v>656</v>
      </c>
      <c r="E1085" s="10" t="s">
        <v>686</v>
      </c>
      <c r="F1085" s="10" t="s">
        <v>689</v>
      </c>
      <c r="G1085" s="10" t="s">
        <v>692</v>
      </c>
      <c r="H1085" s="10" t="s">
        <v>1566</v>
      </c>
      <c r="I1085" s="10" t="s">
        <v>758</v>
      </c>
      <c r="J1085" s="18" t="s">
        <v>7</v>
      </c>
      <c r="K1085" s="10" t="s">
        <v>7</v>
      </c>
      <c r="L1085" s="10" t="s">
        <v>7</v>
      </c>
      <c r="M1085" s="10" t="s">
        <v>1569</v>
      </c>
      <c r="N1085" s="10" t="s">
        <v>2950</v>
      </c>
    </row>
    <row r="1086" spans="1:14">
      <c r="A1086" s="10" t="s">
        <v>1570</v>
      </c>
      <c r="B1086" s="10" t="s">
        <v>7</v>
      </c>
      <c r="C1086" s="10" t="s">
        <v>65</v>
      </c>
      <c r="D1086" s="10" t="s">
        <v>656</v>
      </c>
      <c r="E1086" s="10" t="s">
        <v>686</v>
      </c>
      <c r="F1086" s="10" t="s">
        <v>689</v>
      </c>
      <c r="G1086" s="10" t="s">
        <v>692</v>
      </c>
      <c r="H1086" s="10" t="s">
        <v>1566</v>
      </c>
      <c r="I1086" s="10" t="s">
        <v>758</v>
      </c>
      <c r="J1086" s="18" t="s">
        <v>7</v>
      </c>
      <c r="K1086" s="10" t="s">
        <v>7</v>
      </c>
      <c r="L1086" s="10" t="s">
        <v>7</v>
      </c>
      <c r="M1086" s="10" t="s">
        <v>1571</v>
      </c>
      <c r="N1086" s="10" t="s">
        <v>2950</v>
      </c>
    </row>
    <row r="1087" spans="1:14">
      <c r="A1087" s="10" t="s">
        <v>1572</v>
      </c>
      <c r="B1087" s="10" t="s">
        <v>7</v>
      </c>
      <c r="C1087" s="10" t="s">
        <v>65</v>
      </c>
      <c r="D1087" s="10" t="s">
        <v>656</v>
      </c>
      <c r="E1087" s="10" t="s">
        <v>686</v>
      </c>
      <c r="F1087" s="10" t="s">
        <v>689</v>
      </c>
      <c r="G1087" s="10" t="s">
        <v>692</v>
      </c>
      <c r="H1087" s="10" t="s">
        <v>1566</v>
      </c>
      <c r="I1087" s="10" t="s">
        <v>758</v>
      </c>
      <c r="J1087" s="18" t="s">
        <v>7</v>
      </c>
      <c r="K1087" s="10" t="s">
        <v>7</v>
      </c>
      <c r="L1087" s="10" t="s">
        <v>7</v>
      </c>
      <c r="M1087" s="10" t="s">
        <v>1573</v>
      </c>
      <c r="N1087" s="10" t="s">
        <v>2950</v>
      </c>
    </row>
    <row r="1088" spans="1:14">
      <c r="A1088" s="10" t="s">
        <v>1574</v>
      </c>
      <c r="B1088" s="10" t="s">
        <v>7</v>
      </c>
      <c r="C1088" s="10" t="s">
        <v>65</v>
      </c>
      <c r="D1088" s="10" t="s">
        <v>656</v>
      </c>
      <c r="E1088" s="10" t="s">
        <v>686</v>
      </c>
      <c r="F1088" s="10" t="s">
        <v>689</v>
      </c>
      <c r="G1088" s="10" t="s">
        <v>692</v>
      </c>
      <c r="H1088" s="10" t="s">
        <v>1566</v>
      </c>
      <c r="I1088" s="10" t="s">
        <v>758</v>
      </c>
      <c r="J1088" s="18" t="s">
        <v>7</v>
      </c>
      <c r="K1088" s="10" t="s">
        <v>7</v>
      </c>
      <c r="L1088" s="10" t="s">
        <v>7</v>
      </c>
      <c r="M1088" s="10" t="s">
        <v>1575</v>
      </c>
      <c r="N1088" s="10" t="s">
        <v>2950</v>
      </c>
    </row>
    <row r="1089" spans="1:14">
      <c r="A1089" s="10" t="s">
        <v>1576</v>
      </c>
      <c r="B1089" s="10" t="s">
        <v>7</v>
      </c>
      <c r="C1089" s="10" t="s">
        <v>65</v>
      </c>
      <c r="D1089" s="10" t="s">
        <v>656</v>
      </c>
      <c r="E1089" s="10" t="s">
        <v>686</v>
      </c>
      <c r="F1089" s="10" t="s">
        <v>689</v>
      </c>
      <c r="G1089" s="10" t="s">
        <v>692</v>
      </c>
      <c r="H1089" s="10" t="s">
        <v>1566</v>
      </c>
      <c r="I1089" s="10" t="s">
        <v>758</v>
      </c>
      <c r="J1089" s="18" t="s">
        <v>7</v>
      </c>
      <c r="K1089" s="10" t="s">
        <v>7</v>
      </c>
      <c r="L1089" s="10" t="s">
        <v>7</v>
      </c>
      <c r="M1089" s="10" t="s">
        <v>1577</v>
      </c>
      <c r="N1089" s="10" t="s">
        <v>2950</v>
      </c>
    </row>
    <row r="1090" spans="1:14">
      <c r="A1090" s="10" t="s">
        <v>1578</v>
      </c>
      <c r="B1090" s="10" t="s">
        <v>7</v>
      </c>
      <c r="C1090" s="10" t="s">
        <v>65</v>
      </c>
      <c r="D1090" s="10" t="s">
        <v>980</v>
      </c>
      <c r="E1090" s="10" t="s">
        <v>996</v>
      </c>
      <c r="F1090" s="10" t="s">
        <v>7</v>
      </c>
      <c r="G1090" s="10" t="s">
        <v>7</v>
      </c>
      <c r="H1090" s="10" t="s">
        <v>7</v>
      </c>
      <c r="I1090" s="10" t="s">
        <v>7</v>
      </c>
      <c r="J1090" s="18" t="s">
        <v>7</v>
      </c>
      <c r="K1090" s="10" t="s">
        <v>7</v>
      </c>
      <c r="L1090" s="10" t="s">
        <v>7</v>
      </c>
      <c r="M1090" s="10" t="s">
        <v>1579</v>
      </c>
      <c r="N1090" s="10" t="s">
        <v>2950</v>
      </c>
    </row>
    <row r="1091" spans="1:14">
      <c r="A1091" s="10" t="s">
        <v>1580</v>
      </c>
      <c r="B1091" s="10" t="s">
        <v>7</v>
      </c>
      <c r="C1091" s="10" t="s">
        <v>65</v>
      </c>
      <c r="D1091" s="10" t="s">
        <v>980</v>
      </c>
      <c r="E1091" s="10" t="s">
        <v>996</v>
      </c>
      <c r="F1091" s="10" t="s">
        <v>7</v>
      </c>
      <c r="G1091" s="10" t="s">
        <v>7</v>
      </c>
      <c r="H1091" s="10" t="s">
        <v>7</v>
      </c>
      <c r="I1091" s="10" t="s">
        <v>7</v>
      </c>
      <c r="J1091" s="18" t="s">
        <v>7</v>
      </c>
      <c r="K1091" s="10" t="s">
        <v>7</v>
      </c>
      <c r="L1091" s="10" t="s">
        <v>7</v>
      </c>
      <c r="M1091" s="10" t="s">
        <v>1581</v>
      </c>
      <c r="N1091" s="10" t="s">
        <v>2950</v>
      </c>
    </row>
    <row r="1092" spans="1:14">
      <c r="A1092" s="10" t="s">
        <v>1582</v>
      </c>
      <c r="B1092" s="10" t="s">
        <v>7</v>
      </c>
      <c r="C1092" s="10" t="s">
        <v>65</v>
      </c>
      <c r="D1092" s="10" t="s">
        <v>658</v>
      </c>
      <c r="E1092" s="10" t="s">
        <v>876</v>
      </c>
      <c r="F1092" s="10" t="s">
        <v>7</v>
      </c>
      <c r="G1092" s="10" t="s">
        <v>7</v>
      </c>
      <c r="H1092" s="10" t="s">
        <v>7</v>
      </c>
      <c r="I1092" s="10" t="s">
        <v>7</v>
      </c>
      <c r="J1092" s="18" t="s">
        <v>7</v>
      </c>
      <c r="K1092" s="10" t="s">
        <v>7</v>
      </c>
      <c r="L1092" s="10" t="s">
        <v>7</v>
      </c>
      <c r="M1092" s="10" t="s">
        <v>1583</v>
      </c>
      <c r="N1092" s="10" t="s">
        <v>2950</v>
      </c>
    </row>
    <row r="1093" spans="1:14">
      <c r="A1093" s="10" t="s">
        <v>1584</v>
      </c>
      <c r="B1093" s="10" t="s">
        <v>7</v>
      </c>
      <c r="C1093" s="10" t="s">
        <v>65</v>
      </c>
      <c r="D1093" s="10" t="s">
        <v>876</v>
      </c>
      <c r="E1093" s="10" t="s">
        <v>939</v>
      </c>
      <c r="F1093" s="10" t="s">
        <v>7</v>
      </c>
      <c r="G1093" s="10" t="s">
        <v>7</v>
      </c>
      <c r="H1093" s="10" t="s">
        <v>7</v>
      </c>
      <c r="I1093" s="10" t="s">
        <v>7</v>
      </c>
      <c r="J1093" s="18" t="s">
        <v>7</v>
      </c>
      <c r="K1093" s="10" t="s">
        <v>7</v>
      </c>
      <c r="L1093" s="10" t="s">
        <v>7</v>
      </c>
      <c r="M1093" s="10" t="s">
        <v>1585</v>
      </c>
      <c r="N1093" s="10" t="s">
        <v>2950</v>
      </c>
    </row>
    <row r="1094" spans="1:14">
      <c r="A1094" s="10" t="s">
        <v>1589</v>
      </c>
      <c r="B1094" s="10" t="s">
        <v>7</v>
      </c>
      <c r="C1094" s="10" t="s">
        <v>65</v>
      </c>
      <c r="D1094" s="10" t="s">
        <v>1590</v>
      </c>
      <c r="E1094" s="10" t="s">
        <v>7</v>
      </c>
      <c r="F1094" s="10" t="s">
        <v>7</v>
      </c>
      <c r="G1094" s="10" t="s">
        <v>7</v>
      </c>
      <c r="H1094" s="10" t="s">
        <v>7</v>
      </c>
      <c r="I1094" s="10" t="s">
        <v>7</v>
      </c>
      <c r="J1094" s="18" t="s">
        <v>7</v>
      </c>
      <c r="K1094" s="10" t="s">
        <v>649</v>
      </c>
      <c r="L1094" s="10" t="s">
        <v>7</v>
      </c>
      <c r="M1094" s="10" t="s">
        <v>603</v>
      </c>
      <c r="N1094" s="10" t="s">
        <v>2950</v>
      </c>
    </row>
    <row r="1095" spans="1:14">
      <c r="A1095" s="10" t="s">
        <v>1591</v>
      </c>
      <c r="B1095" s="10" t="s">
        <v>7</v>
      </c>
      <c r="C1095" s="10" t="s">
        <v>65</v>
      </c>
      <c r="D1095" s="10" t="s">
        <v>1592</v>
      </c>
      <c r="E1095" s="10" t="s">
        <v>7</v>
      </c>
      <c r="F1095" s="10" t="s">
        <v>7</v>
      </c>
      <c r="G1095" s="10" t="s">
        <v>7</v>
      </c>
      <c r="H1095" s="10" t="s">
        <v>7</v>
      </c>
      <c r="I1095" s="10" t="s">
        <v>7</v>
      </c>
      <c r="J1095" s="18" t="s">
        <v>7</v>
      </c>
      <c r="K1095" s="10" t="s">
        <v>649</v>
      </c>
      <c r="L1095" s="10" t="s">
        <v>11</v>
      </c>
      <c r="M1095" s="10" t="s">
        <v>603</v>
      </c>
      <c r="N1095" s="10" t="s">
        <v>2950</v>
      </c>
    </row>
    <row r="1096" spans="1:14">
      <c r="A1096" s="10" t="s">
        <v>1593</v>
      </c>
      <c r="B1096" s="10" t="s">
        <v>7</v>
      </c>
      <c r="C1096" s="10" t="s">
        <v>65</v>
      </c>
      <c r="D1096" s="10" t="s">
        <v>1590</v>
      </c>
      <c r="E1096" s="10" t="s">
        <v>7</v>
      </c>
      <c r="F1096" s="10" t="s">
        <v>7</v>
      </c>
      <c r="G1096" s="10" t="s">
        <v>7</v>
      </c>
      <c r="H1096" s="10" t="s">
        <v>7</v>
      </c>
      <c r="I1096" s="10" t="s">
        <v>7</v>
      </c>
      <c r="J1096" s="18" t="s">
        <v>1594</v>
      </c>
      <c r="K1096" s="10" t="s">
        <v>7</v>
      </c>
      <c r="L1096" s="10" t="s">
        <v>7</v>
      </c>
      <c r="M1096" s="10" t="s">
        <v>881</v>
      </c>
      <c r="N1096" s="10" t="s">
        <v>2950</v>
      </c>
    </row>
    <row r="1097" spans="1:14">
      <c r="A1097" s="10" t="s">
        <v>1595</v>
      </c>
      <c r="B1097" s="10" t="s">
        <v>7</v>
      </c>
      <c r="C1097" s="10" t="s">
        <v>65</v>
      </c>
      <c r="D1097" s="10" t="s">
        <v>1592</v>
      </c>
      <c r="E1097" s="10" t="s">
        <v>7</v>
      </c>
      <c r="F1097" s="10" t="s">
        <v>7</v>
      </c>
      <c r="G1097" s="10" t="s">
        <v>7</v>
      </c>
      <c r="H1097" s="10" t="s">
        <v>7</v>
      </c>
      <c r="I1097" s="10" t="s">
        <v>7</v>
      </c>
      <c r="J1097" s="18" t="s">
        <v>1594</v>
      </c>
      <c r="K1097" s="10" t="s">
        <v>7</v>
      </c>
      <c r="L1097" s="10" t="s">
        <v>11</v>
      </c>
      <c r="M1097" s="10" t="s">
        <v>881</v>
      </c>
      <c r="N1097" s="10" t="s">
        <v>2950</v>
      </c>
    </row>
    <row r="1098" spans="1:14">
      <c r="A1098" s="10" t="s">
        <v>1596</v>
      </c>
      <c r="B1098" s="10" t="s">
        <v>7</v>
      </c>
      <c r="C1098" s="10" t="s">
        <v>65</v>
      </c>
      <c r="D1098" s="10" t="s">
        <v>1597</v>
      </c>
      <c r="E1098" s="10" t="s">
        <v>7</v>
      </c>
      <c r="F1098" s="10" t="s">
        <v>7</v>
      </c>
      <c r="G1098" s="10" t="s">
        <v>7</v>
      </c>
      <c r="H1098" s="10" t="s">
        <v>7</v>
      </c>
      <c r="I1098" s="10" t="s">
        <v>7</v>
      </c>
      <c r="J1098" s="18" t="s">
        <v>1598</v>
      </c>
      <c r="K1098" s="10" t="s">
        <v>7</v>
      </c>
      <c r="L1098" s="10" t="s">
        <v>7</v>
      </c>
      <c r="M1098" s="10" t="s">
        <v>881</v>
      </c>
      <c r="N1098" s="10" t="s">
        <v>2950</v>
      </c>
    </row>
    <row r="1099" spans="1:14" s="4" customFormat="1">
      <c r="A1099" s="10" t="s">
        <v>1599</v>
      </c>
      <c r="B1099" s="10" t="s">
        <v>7</v>
      </c>
      <c r="C1099" s="10" t="s">
        <v>65</v>
      </c>
      <c r="D1099" s="10" t="s">
        <v>1600</v>
      </c>
      <c r="E1099" s="10" t="s">
        <v>7</v>
      </c>
      <c r="F1099" s="10" t="s">
        <v>7</v>
      </c>
      <c r="G1099" s="10" t="s">
        <v>7</v>
      </c>
      <c r="H1099" s="10" t="s">
        <v>7</v>
      </c>
      <c r="I1099" s="10" t="s">
        <v>7</v>
      </c>
      <c r="J1099" s="18" t="s">
        <v>1598</v>
      </c>
      <c r="K1099" s="10" t="s">
        <v>7</v>
      </c>
      <c r="L1099" s="10" t="s">
        <v>11</v>
      </c>
      <c r="M1099" s="10" t="s">
        <v>881</v>
      </c>
      <c r="N1099" s="10" t="s">
        <v>2950</v>
      </c>
    </row>
    <row r="1100" spans="1:14">
      <c r="A1100" s="10" t="s">
        <v>1601</v>
      </c>
      <c r="B1100" s="10" t="s">
        <v>7</v>
      </c>
      <c r="C1100" s="10" t="s">
        <v>65</v>
      </c>
      <c r="D1100" s="10" t="s">
        <v>1597</v>
      </c>
      <c r="E1100" s="10" t="s">
        <v>7</v>
      </c>
      <c r="F1100" s="10" t="s">
        <v>7</v>
      </c>
      <c r="G1100" s="10" t="s">
        <v>7</v>
      </c>
      <c r="H1100" s="10" t="s">
        <v>7</v>
      </c>
      <c r="I1100" s="10" t="s">
        <v>7</v>
      </c>
      <c r="J1100" s="18" t="s">
        <v>1598</v>
      </c>
      <c r="K1100" s="10" t="s">
        <v>7</v>
      </c>
      <c r="L1100" s="10" t="s">
        <v>7</v>
      </c>
      <c r="M1100" s="10" t="s">
        <v>730</v>
      </c>
      <c r="N1100" s="10" t="s">
        <v>2950</v>
      </c>
    </row>
    <row r="1101" spans="1:14">
      <c r="A1101" s="10" t="s">
        <v>1602</v>
      </c>
      <c r="B1101" s="10" t="s">
        <v>7</v>
      </c>
      <c r="C1101" s="10" t="s">
        <v>65</v>
      </c>
      <c r="D1101" s="10" t="s">
        <v>1600</v>
      </c>
      <c r="E1101" s="10" t="s">
        <v>7</v>
      </c>
      <c r="F1101" s="10" t="s">
        <v>7</v>
      </c>
      <c r="G1101" s="10" t="s">
        <v>7</v>
      </c>
      <c r="H1101" s="10" t="s">
        <v>7</v>
      </c>
      <c r="I1101" s="10" t="s">
        <v>7</v>
      </c>
      <c r="J1101" s="18" t="s">
        <v>1598</v>
      </c>
      <c r="K1101" s="10" t="s">
        <v>7</v>
      </c>
      <c r="L1101" s="10" t="s">
        <v>11</v>
      </c>
      <c r="M1101" s="10" t="s">
        <v>730</v>
      </c>
      <c r="N1101" s="10" t="s">
        <v>2950</v>
      </c>
    </row>
    <row r="1102" spans="1:14">
      <c r="A1102" s="10" t="s">
        <v>1603</v>
      </c>
      <c r="B1102" s="10" t="s">
        <v>7</v>
      </c>
      <c r="C1102" s="10" t="s">
        <v>65</v>
      </c>
      <c r="D1102" s="10" t="s">
        <v>1604</v>
      </c>
      <c r="E1102" s="10" t="s">
        <v>7</v>
      </c>
      <c r="F1102" s="10" t="s">
        <v>7</v>
      </c>
      <c r="G1102" s="10" t="s">
        <v>7</v>
      </c>
      <c r="H1102" s="10" t="s">
        <v>7</v>
      </c>
      <c r="I1102" s="10" t="s">
        <v>7</v>
      </c>
      <c r="J1102" s="18" t="s">
        <v>7</v>
      </c>
      <c r="K1102" s="10" t="s">
        <v>29</v>
      </c>
      <c r="L1102" s="10" t="s">
        <v>7</v>
      </c>
      <c r="M1102" s="10" t="s">
        <v>1605</v>
      </c>
      <c r="N1102" s="10" t="s">
        <v>2950</v>
      </c>
    </row>
    <row r="1103" spans="1:14">
      <c r="A1103" s="10" t="s">
        <v>1606</v>
      </c>
      <c r="B1103" s="10" t="s">
        <v>7</v>
      </c>
      <c r="C1103" s="10" t="s">
        <v>65</v>
      </c>
      <c r="D1103" s="10" t="s">
        <v>1607</v>
      </c>
      <c r="E1103" s="10" t="s">
        <v>7</v>
      </c>
      <c r="F1103" s="10" t="s">
        <v>7</v>
      </c>
      <c r="G1103" s="10" t="s">
        <v>7</v>
      </c>
      <c r="H1103" s="10" t="s">
        <v>7</v>
      </c>
      <c r="I1103" s="10" t="s">
        <v>7</v>
      </c>
      <c r="J1103" s="18" t="s">
        <v>7</v>
      </c>
      <c r="K1103" s="10" t="s">
        <v>29</v>
      </c>
      <c r="L1103" s="10" t="s">
        <v>11</v>
      </c>
      <c r="M1103" s="10" t="s">
        <v>1605</v>
      </c>
      <c r="N1103" s="10" t="s">
        <v>2950</v>
      </c>
    </row>
    <row r="1104" spans="1:14">
      <c r="A1104" s="10" t="s">
        <v>1608</v>
      </c>
      <c r="B1104" s="10" t="s">
        <v>7</v>
      </c>
      <c r="C1104" s="10" t="s">
        <v>65</v>
      </c>
      <c r="D1104" s="10" t="s">
        <v>1604</v>
      </c>
      <c r="E1104" s="10" t="s">
        <v>7</v>
      </c>
      <c r="F1104" s="10" t="s">
        <v>7</v>
      </c>
      <c r="G1104" s="10" t="s">
        <v>7</v>
      </c>
      <c r="H1104" s="10" t="s">
        <v>7</v>
      </c>
      <c r="I1104" s="10" t="s">
        <v>7</v>
      </c>
      <c r="J1104" s="18" t="s">
        <v>1609</v>
      </c>
      <c r="K1104" s="10" t="s">
        <v>7</v>
      </c>
      <c r="L1104" s="10" t="s">
        <v>7</v>
      </c>
      <c r="M1104" s="10" t="s">
        <v>881</v>
      </c>
      <c r="N1104" s="10" t="s">
        <v>2950</v>
      </c>
    </row>
    <row r="1105" spans="1:14">
      <c r="A1105" s="10" t="s">
        <v>1610</v>
      </c>
      <c r="B1105" s="10" t="s">
        <v>7</v>
      </c>
      <c r="C1105" s="10" t="s">
        <v>65</v>
      </c>
      <c r="D1105" s="10" t="s">
        <v>1607</v>
      </c>
      <c r="E1105" s="10" t="s">
        <v>7</v>
      </c>
      <c r="F1105" s="10" t="s">
        <v>7</v>
      </c>
      <c r="G1105" s="10" t="s">
        <v>7</v>
      </c>
      <c r="H1105" s="10" t="s">
        <v>7</v>
      </c>
      <c r="I1105" s="10" t="s">
        <v>7</v>
      </c>
      <c r="J1105" s="18" t="s">
        <v>1609</v>
      </c>
      <c r="K1105" s="10" t="s">
        <v>7</v>
      </c>
      <c r="L1105" s="10" t="s">
        <v>11</v>
      </c>
      <c r="M1105" s="10" t="s">
        <v>881</v>
      </c>
      <c r="N1105" s="10" t="s">
        <v>2950</v>
      </c>
    </row>
    <row r="1106" spans="1:14">
      <c r="A1106" s="10" t="s">
        <v>1611</v>
      </c>
      <c r="B1106" s="10" t="s">
        <v>7</v>
      </c>
      <c r="C1106" s="10" t="s">
        <v>65</v>
      </c>
      <c r="D1106" s="10" t="s">
        <v>1604</v>
      </c>
      <c r="E1106" s="10" t="s">
        <v>7</v>
      </c>
      <c r="F1106" s="10" t="s">
        <v>7</v>
      </c>
      <c r="G1106" s="10" t="s">
        <v>7</v>
      </c>
      <c r="H1106" s="10" t="s">
        <v>7</v>
      </c>
      <c r="I1106" s="10" t="s">
        <v>7</v>
      </c>
      <c r="J1106" s="18" t="s">
        <v>1612</v>
      </c>
      <c r="K1106" s="10" t="s">
        <v>7</v>
      </c>
      <c r="L1106" s="10" t="s">
        <v>7</v>
      </c>
      <c r="M1106" s="10" t="s">
        <v>730</v>
      </c>
      <c r="N1106" s="10" t="s">
        <v>2950</v>
      </c>
    </row>
    <row r="1107" spans="1:14">
      <c r="A1107" s="10" t="s">
        <v>1613</v>
      </c>
      <c r="B1107" s="10" t="s">
        <v>7</v>
      </c>
      <c r="C1107" s="10" t="s">
        <v>65</v>
      </c>
      <c r="D1107" s="10" t="s">
        <v>1607</v>
      </c>
      <c r="E1107" s="10" t="s">
        <v>7</v>
      </c>
      <c r="F1107" s="10" t="s">
        <v>7</v>
      </c>
      <c r="G1107" s="10" t="s">
        <v>7</v>
      </c>
      <c r="H1107" s="10" t="s">
        <v>7</v>
      </c>
      <c r="I1107" s="10" t="s">
        <v>7</v>
      </c>
      <c r="J1107" s="18" t="s">
        <v>1612</v>
      </c>
      <c r="K1107" s="10" t="s">
        <v>7</v>
      </c>
      <c r="L1107" s="10" t="s">
        <v>11</v>
      </c>
      <c r="M1107" s="10" t="s">
        <v>730</v>
      </c>
      <c r="N1107" s="10" t="s">
        <v>2950</v>
      </c>
    </row>
    <row r="1108" spans="1:14">
      <c r="A1108" s="10" t="s">
        <v>1614</v>
      </c>
      <c r="B1108" s="10" t="s">
        <v>7</v>
      </c>
      <c r="C1108" s="10" t="s">
        <v>65</v>
      </c>
      <c r="D1108" s="10" t="s">
        <v>1615</v>
      </c>
      <c r="E1108" s="10" t="s">
        <v>7</v>
      </c>
      <c r="F1108" s="10" t="s">
        <v>7</v>
      </c>
      <c r="G1108" s="10" t="s">
        <v>7</v>
      </c>
      <c r="H1108" s="10" t="s">
        <v>7</v>
      </c>
      <c r="I1108" s="10" t="s">
        <v>7</v>
      </c>
      <c r="J1108" s="18" t="s">
        <v>1616</v>
      </c>
      <c r="K1108" s="10" t="s">
        <v>7</v>
      </c>
      <c r="L1108" s="10" t="s">
        <v>7</v>
      </c>
      <c r="M1108" s="10" t="s">
        <v>1617</v>
      </c>
      <c r="N1108" s="10" t="s">
        <v>2950</v>
      </c>
    </row>
    <row r="1109" spans="1:14">
      <c r="A1109" s="10" t="s">
        <v>1618</v>
      </c>
      <c r="B1109" s="10" t="s">
        <v>7</v>
      </c>
      <c r="C1109" s="10" t="s">
        <v>65</v>
      </c>
      <c r="D1109" s="10" t="s">
        <v>1619</v>
      </c>
      <c r="E1109" s="10" t="s">
        <v>7</v>
      </c>
      <c r="F1109" s="10" t="s">
        <v>7</v>
      </c>
      <c r="G1109" s="10" t="s">
        <v>7</v>
      </c>
      <c r="H1109" s="10" t="s">
        <v>7</v>
      </c>
      <c r="I1109" s="10" t="s">
        <v>7</v>
      </c>
      <c r="J1109" s="18" t="s">
        <v>1616</v>
      </c>
      <c r="K1109" s="10" t="s">
        <v>7</v>
      </c>
      <c r="L1109" s="10" t="s">
        <v>11</v>
      </c>
      <c r="M1109" s="10" t="s">
        <v>1617</v>
      </c>
      <c r="N1109" s="10" t="s">
        <v>2950</v>
      </c>
    </row>
    <row r="1110" spans="1:14">
      <c r="A1110" s="10" t="s">
        <v>1620</v>
      </c>
      <c r="B1110" s="10" t="s">
        <v>7</v>
      </c>
      <c r="C1110" s="10" t="s">
        <v>65</v>
      </c>
      <c r="D1110" s="10" t="s">
        <v>1615</v>
      </c>
      <c r="E1110" s="10" t="s">
        <v>7</v>
      </c>
      <c r="F1110" s="10" t="s">
        <v>7</v>
      </c>
      <c r="G1110" s="10" t="s">
        <v>7</v>
      </c>
      <c r="H1110" s="10" t="s">
        <v>7</v>
      </c>
      <c r="I1110" s="10" t="s">
        <v>7</v>
      </c>
      <c r="J1110" s="18" t="s">
        <v>1621</v>
      </c>
      <c r="K1110" s="10" t="s">
        <v>7</v>
      </c>
      <c r="L1110" s="10" t="s">
        <v>7</v>
      </c>
      <c r="M1110" s="10" t="s">
        <v>1622</v>
      </c>
      <c r="N1110" s="10" t="s">
        <v>2950</v>
      </c>
    </row>
    <row r="1111" spans="1:14">
      <c r="A1111" s="10" t="s">
        <v>1623</v>
      </c>
      <c r="B1111" s="10" t="s">
        <v>7</v>
      </c>
      <c r="C1111" s="10" t="s">
        <v>65</v>
      </c>
      <c r="D1111" s="10" t="s">
        <v>1619</v>
      </c>
      <c r="E1111" s="10" t="s">
        <v>7</v>
      </c>
      <c r="F1111" s="10" t="s">
        <v>7</v>
      </c>
      <c r="G1111" s="10" t="s">
        <v>7</v>
      </c>
      <c r="H1111" s="10" t="s">
        <v>7</v>
      </c>
      <c r="I1111" s="10" t="s">
        <v>7</v>
      </c>
      <c r="J1111" s="18" t="s">
        <v>1621</v>
      </c>
      <c r="K1111" s="10" t="s">
        <v>7</v>
      </c>
      <c r="L1111" s="10" t="s">
        <v>11</v>
      </c>
      <c r="M1111" s="10" t="s">
        <v>1622</v>
      </c>
      <c r="N1111" s="10" t="s">
        <v>2950</v>
      </c>
    </row>
    <row r="1112" spans="1:14">
      <c r="A1112" s="10" t="s">
        <v>1624</v>
      </c>
      <c r="B1112" s="10" t="s">
        <v>7</v>
      </c>
      <c r="C1112" s="10" t="s">
        <v>65</v>
      </c>
      <c r="D1112" s="10" t="s">
        <v>1625</v>
      </c>
      <c r="E1112" s="10" t="s">
        <v>7</v>
      </c>
      <c r="F1112" s="10" t="s">
        <v>7</v>
      </c>
      <c r="G1112" s="10" t="s">
        <v>7</v>
      </c>
      <c r="H1112" s="10" t="s">
        <v>7</v>
      </c>
      <c r="I1112" s="10" t="s">
        <v>7</v>
      </c>
      <c r="J1112" s="18" t="s">
        <v>7</v>
      </c>
      <c r="K1112" s="10" t="s">
        <v>407</v>
      </c>
      <c r="L1112" s="10" t="s">
        <v>7</v>
      </c>
      <c r="M1112" s="10" t="s">
        <v>1626</v>
      </c>
      <c r="N1112" s="10" t="s">
        <v>2950</v>
      </c>
    </row>
    <row r="1113" spans="1:14">
      <c r="A1113" s="10" t="s">
        <v>1627</v>
      </c>
      <c r="B1113" s="10" t="s">
        <v>7</v>
      </c>
      <c r="C1113" s="10" t="s">
        <v>65</v>
      </c>
      <c r="D1113" s="10" t="s">
        <v>1628</v>
      </c>
      <c r="E1113" s="10" t="s">
        <v>7</v>
      </c>
      <c r="F1113" s="10" t="s">
        <v>7</v>
      </c>
      <c r="G1113" s="10" t="s">
        <v>7</v>
      </c>
      <c r="H1113" s="10" t="s">
        <v>7</v>
      </c>
      <c r="I1113" s="10" t="s">
        <v>7</v>
      </c>
      <c r="J1113" s="18" t="s">
        <v>7</v>
      </c>
      <c r="K1113" s="10" t="s">
        <v>407</v>
      </c>
      <c r="L1113" s="10" t="s">
        <v>11</v>
      </c>
      <c r="M1113" s="10" t="s">
        <v>1626</v>
      </c>
      <c r="N1113" s="10" t="s">
        <v>2950</v>
      </c>
    </row>
    <row r="1114" spans="1:14">
      <c r="A1114" s="10" t="s">
        <v>1629</v>
      </c>
      <c r="B1114" s="10" t="s">
        <v>7</v>
      </c>
      <c r="C1114" s="10" t="s">
        <v>65</v>
      </c>
      <c r="D1114" s="10" t="s">
        <v>1625</v>
      </c>
      <c r="E1114" s="10" t="s">
        <v>7</v>
      </c>
      <c r="F1114" s="10" t="s">
        <v>7</v>
      </c>
      <c r="G1114" s="10" t="s">
        <v>7</v>
      </c>
      <c r="H1114" s="10" t="s">
        <v>7</v>
      </c>
      <c r="I1114" s="10" t="s">
        <v>7</v>
      </c>
      <c r="J1114" s="18" t="s">
        <v>1630</v>
      </c>
      <c r="K1114" s="10" t="s">
        <v>7</v>
      </c>
      <c r="L1114" s="10" t="s">
        <v>7</v>
      </c>
      <c r="M1114" s="10" t="s">
        <v>881</v>
      </c>
      <c r="N1114" s="10" t="s">
        <v>2950</v>
      </c>
    </row>
    <row r="1115" spans="1:14">
      <c r="A1115" s="10" t="s">
        <v>1631</v>
      </c>
      <c r="B1115" s="10" t="s">
        <v>7</v>
      </c>
      <c r="C1115" s="10" t="s">
        <v>65</v>
      </c>
      <c r="D1115" s="10" t="s">
        <v>1628</v>
      </c>
      <c r="E1115" s="10" t="s">
        <v>7</v>
      </c>
      <c r="F1115" s="10" t="s">
        <v>7</v>
      </c>
      <c r="G1115" s="10" t="s">
        <v>7</v>
      </c>
      <c r="H1115" s="10" t="s">
        <v>7</v>
      </c>
      <c r="I1115" s="10" t="s">
        <v>7</v>
      </c>
      <c r="J1115" s="18" t="s">
        <v>1630</v>
      </c>
      <c r="K1115" s="10" t="s">
        <v>7</v>
      </c>
      <c r="L1115" s="10" t="s">
        <v>11</v>
      </c>
      <c r="M1115" s="10" t="s">
        <v>881</v>
      </c>
      <c r="N1115" s="10" t="s">
        <v>2950</v>
      </c>
    </row>
    <row r="1116" spans="1:14">
      <c r="A1116" s="10" t="s">
        <v>1632</v>
      </c>
      <c r="B1116" s="10" t="s">
        <v>7</v>
      </c>
      <c r="C1116" s="10" t="s">
        <v>65</v>
      </c>
      <c r="D1116" s="10" t="s">
        <v>1625</v>
      </c>
      <c r="E1116" s="10" t="s">
        <v>7</v>
      </c>
      <c r="F1116" s="10" t="s">
        <v>7</v>
      </c>
      <c r="G1116" s="10" t="s">
        <v>7</v>
      </c>
      <c r="H1116" s="10" t="s">
        <v>7</v>
      </c>
      <c r="I1116" s="10" t="s">
        <v>7</v>
      </c>
      <c r="J1116" s="18" t="s">
        <v>1633</v>
      </c>
      <c r="K1116" s="10" t="s">
        <v>7</v>
      </c>
      <c r="L1116" s="10" t="s">
        <v>7</v>
      </c>
      <c r="M1116" s="10" t="s">
        <v>730</v>
      </c>
      <c r="N1116" s="10" t="s">
        <v>2950</v>
      </c>
    </row>
    <row r="1117" spans="1:14" s="4" customFormat="1">
      <c r="A1117" s="10" t="s">
        <v>1634</v>
      </c>
      <c r="B1117" s="10" t="s">
        <v>7</v>
      </c>
      <c r="C1117" s="10" t="s">
        <v>65</v>
      </c>
      <c r="D1117" s="10" t="s">
        <v>1628</v>
      </c>
      <c r="E1117" s="10" t="s">
        <v>7</v>
      </c>
      <c r="F1117" s="10" t="s">
        <v>7</v>
      </c>
      <c r="G1117" s="10" t="s">
        <v>7</v>
      </c>
      <c r="H1117" s="10" t="s">
        <v>7</v>
      </c>
      <c r="I1117" s="10" t="s">
        <v>7</v>
      </c>
      <c r="J1117" s="18" t="s">
        <v>1633</v>
      </c>
      <c r="K1117" s="10" t="s">
        <v>7</v>
      </c>
      <c r="L1117" s="10" t="s">
        <v>11</v>
      </c>
      <c r="M1117" s="10" t="s">
        <v>730</v>
      </c>
      <c r="N1117" s="10" t="s">
        <v>2950</v>
      </c>
    </row>
    <row r="1118" spans="1:14">
      <c r="A1118" s="10" t="s">
        <v>1635</v>
      </c>
      <c r="B1118" s="10" t="s">
        <v>7</v>
      </c>
      <c r="C1118" s="10" t="s">
        <v>65</v>
      </c>
      <c r="D1118" s="10" t="s">
        <v>1636</v>
      </c>
      <c r="E1118" s="10" t="s">
        <v>7</v>
      </c>
      <c r="F1118" s="10" t="s">
        <v>7</v>
      </c>
      <c r="G1118" s="10" t="s">
        <v>7</v>
      </c>
      <c r="H1118" s="10" t="s">
        <v>7</v>
      </c>
      <c r="I1118" s="10" t="s">
        <v>7</v>
      </c>
      <c r="J1118" s="18" t="s">
        <v>7</v>
      </c>
      <c r="K1118" s="10" t="s">
        <v>29</v>
      </c>
      <c r="L1118" s="10" t="s">
        <v>7</v>
      </c>
      <c r="M1118" s="10" t="s">
        <v>603</v>
      </c>
      <c r="N1118" s="10" t="s">
        <v>2950</v>
      </c>
    </row>
    <row r="1119" spans="1:14">
      <c r="A1119" s="10" t="s">
        <v>1637</v>
      </c>
      <c r="B1119" s="10" t="s">
        <v>7</v>
      </c>
      <c r="C1119" s="10" t="s">
        <v>65</v>
      </c>
      <c r="D1119" s="10" t="s">
        <v>1638</v>
      </c>
      <c r="E1119" s="10" t="s">
        <v>7</v>
      </c>
      <c r="F1119" s="10" t="s">
        <v>7</v>
      </c>
      <c r="G1119" s="10" t="s">
        <v>7</v>
      </c>
      <c r="H1119" s="10" t="s">
        <v>7</v>
      </c>
      <c r="I1119" s="10" t="s">
        <v>7</v>
      </c>
      <c r="J1119" s="18" t="s">
        <v>7</v>
      </c>
      <c r="K1119" s="10" t="s">
        <v>29</v>
      </c>
      <c r="L1119" s="10" t="s">
        <v>11</v>
      </c>
      <c r="M1119" s="10" t="s">
        <v>603</v>
      </c>
      <c r="N1119" s="10" t="s">
        <v>2950</v>
      </c>
    </row>
    <row r="1120" spans="1:14">
      <c r="A1120" s="10" t="s">
        <v>1639</v>
      </c>
      <c r="B1120" s="10" t="s">
        <v>7</v>
      </c>
      <c r="C1120" s="10" t="s">
        <v>65</v>
      </c>
      <c r="D1120" s="10" t="s">
        <v>1636</v>
      </c>
      <c r="E1120" s="10" t="s">
        <v>7</v>
      </c>
      <c r="F1120" s="10" t="s">
        <v>7</v>
      </c>
      <c r="G1120" s="10" t="s">
        <v>7</v>
      </c>
      <c r="H1120" s="10" t="s">
        <v>7</v>
      </c>
      <c r="I1120" s="10" t="s">
        <v>7</v>
      </c>
      <c r="J1120" s="18" t="s">
        <v>7</v>
      </c>
      <c r="K1120" s="10" t="s">
        <v>29</v>
      </c>
      <c r="L1120" s="10" t="s">
        <v>7</v>
      </c>
      <c r="M1120" s="10" t="s">
        <v>1640</v>
      </c>
      <c r="N1120" s="10" t="s">
        <v>2950</v>
      </c>
    </row>
    <row r="1121" spans="1:14">
      <c r="A1121" s="10" t="s">
        <v>1641</v>
      </c>
      <c r="B1121" s="10" t="s">
        <v>7</v>
      </c>
      <c r="C1121" s="10" t="s">
        <v>65</v>
      </c>
      <c r="D1121" s="10" t="s">
        <v>1638</v>
      </c>
      <c r="E1121" s="10" t="s">
        <v>7</v>
      </c>
      <c r="F1121" s="10" t="s">
        <v>7</v>
      </c>
      <c r="G1121" s="10" t="s">
        <v>7</v>
      </c>
      <c r="H1121" s="10" t="s">
        <v>7</v>
      </c>
      <c r="I1121" s="10" t="s">
        <v>7</v>
      </c>
      <c r="J1121" s="18" t="s">
        <v>7</v>
      </c>
      <c r="K1121" s="10" t="s">
        <v>29</v>
      </c>
      <c r="L1121" s="10" t="s">
        <v>11</v>
      </c>
      <c r="M1121" s="10" t="s">
        <v>1640</v>
      </c>
      <c r="N1121" s="10" t="s">
        <v>2950</v>
      </c>
    </row>
    <row r="1122" spans="1:14">
      <c r="A1122" s="10" t="s">
        <v>1642</v>
      </c>
      <c r="B1122" s="10" t="s">
        <v>7</v>
      </c>
      <c r="C1122" s="10" t="s">
        <v>65</v>
      </c>
      <c r="D1122" s="10" t="s">
        <v>1636</v>
      </c>
      <c r="E1122" s="10" t="s">
        <v>7</v>
      </c>
      <c r="F1122" s="10" t="s">
        <v>7</v>
      </c>
      <c r="G1122" s="10" t="s">
        <v>7</v>
      </c>
      <c r="H1122" s="10" t="s">
        <v>7</v>
      </c>
      <c r="I1122" s="10" t="s">
        <v>7</v>
      </c>
      <c r="J1122" s="18" t="s">
        <v>1643</v>
      </c>
      <c r="K1122" s="10" t="s">
        <v>7</v>
      </c>
      <c r="L1122" s="10" t="s">
        <v>7</v>
      </c>
      <c r="M1122" s="10" t="s">
        <v>881</v>
      </c>
      <c r="N1122" s="10" t="s">
        <v>2950</v>
      </c>
    </row>
    <row r="1123" spans="1:14">
      <c r="A1123" s="10" t="s">
        <v>1644</v>
      </c>
      <c r="B1123" s="10" t="s">
        <v>7</v>
      </c>
      <c r="C1123" s="10" t="s">
        <v>65</v>
      </c>
      <c r="D1123" s="10" t="s">
        <v>1638</v>
      </c>
      <c r="E1123" s="10" t="s">
        <v>7</v>
      </c>
      <c r="F1123" s="10" t="s">
        <v>7</v>
      </c>
      <c r="G1123" s="10" t="s">
        <v>7</v>
      </c>
      <c r="H1123" s="10" t="s">
        <v>7</v>
      </c>
      <c r="I1123" s="10" t="s">
        <v>7</v>
      </c>
      <c r="J1123" s="18" t="s">
        <v>1643</v>
      </c>
      <c r="K1123" s="10" t="s">
        <v>7</v>
      </c>
      <c r="L1123" s="10" t="s">
        <v>11</v>
      </c>
      <c r="M1123" s="10" t="s">
        <v>881</v>
      </c>
      <c r="N1123" s="10" t="s">
        <v>2950</v>
      </c>
    </row>
    <row r="1124" spans="1:14">
      <c r="A1124" s="10" t="s">
        <v>1645</v>
      </c>
      <c r="B1124" s="10" t="s">
        <v>7</v>
      </c>
      <c r="C1124" s="10" t="s">
        <v>65</v>
      </c>
      <c r="D1124" s="10" t="s">
        <v>1646</v>
      </c>
      <c r="E1124" s="10" t="s">
        <v>7</v>
      </c>
      <c r="F1124" s="10" t="s">
        <v>7</v>
      </c>
      <c r="G1124" s="10" t="s">
        <v>7</v>
      </c>
      <c r="H1124" s="10" t="s">
        <v>7</v>
      </c>
      <c r="I1124" s="10" t="s">
        <v>7</v>
      </c>
      <c r="J1124" s="18" t="s">
        <v>7</v>
      </c>
      <c r="K1124" s="10" t="s">
        <v>24</v>
      </c>
      <c r="L1124" s="10" t="s">
        <v>7</v>
      </c>
      <c r="M1124" s="10" t="s">
        <v>603</v>
      </c>
      <c r="N1124" s="10" t="s">
        <v>2950</v>
      </c>
    </row>
    <row r="1125" spans="1:14">
      <c r="A1125" s="10" t="s">
        <v>1647</v>
      </c>
      <c r="B1125" s="10" t="s">
        <v>7</v>
      </c>
      <c r="C1125" s="10" t="s">
        <v>65</v>
      </c>
      <c r="D1125" s="10" t="s">
        <v>1648</v>
      </c>
      <c r="E1125" s="10" t="s">
        <v>7</v>
      </c>
      <c r="F1125" s="10" t="s">
        <v>7</v>
      </c>
      <c r="G1125" s="10" t="s">
        <v>7</v>
      </c>
      <c r="H1125" s="10" t="s">
        <v>7</v>
      </c>
      <c r="I1125" s="10" t="s">
        <v>7</v>
      </c>
      <c r="J1125" s="18" t="s">
        <v>7</v>
      </c>
      <c r="K1125" s="10" t="s">
        <v>24</v>
      </c>
      <c r="L1125" s="10" t="s">
        <v>11</v>
      </c>
      <c r="M1125" s="10" t="s">
        <v>603</v>
      </c>
      <c r="N1125" s="10" t="s">
        <v>2950</v>
      </c>
    </row>
    <row r="1126" spans="1:14">
      <c r="A1126" s="10" t="s">
        <v>1649</v>
      </c>
      <c r="B1126" s="10" t="s">
        <v>7</v>
      </c>
      <c r="C1126" s="10" t="s">
        <v>65</v>
      </c>
      <c r="D1126" s="10" t="s">
        <v>1646</v>
      </c>
      <c r="E1126" s="10" t="s">
        <v>7</v>
      </c>
      <c r="F1126" s="10" t="s">
        <v>7</v>
      </c>
      <c r="G1126" s="10" t="s">
        <v>7</v>
      </c>
      <c r="H1126" s="10" t="s">
        <v>7</v>
      </c>
      <c r="I1126" s="10" t="s">
        <v>7</v>
      </c>
      <c r="J1126" s="18" t="s">
        <v>7</v>
      </c>
      <c r="K1126" s="10" t="s">
        <v>1072</v>
      </c>
      <c r="L1126" s="10" t="s">
        <v>11</v>
      </c>
      <c r="M1126" s="10" t="s">
        <v>1650</v>
      </c>
      <c r="N1126" s="10" t="s">
        <v>2950</v>
      </c>
    </row>
    <row r="1127" spans="1:14">
      <c r="A1127" s="10" t="s">
        <v>1651</v>
      </c>
      <c r="B1127" s="10" t="s">
        <v>7</v>
      </c>
      <c r="C1127" s="10" t="s">
        <v>65</v>
      </c>
      <c r="D1127" s="10" t="s">
        <v>1648</v>
      </c>
      <c r="E1127" s="10" t="s">
        <v>7</v>
      </c>
      <c r="F1127" s="10" t="s">
        <v>7</v>
      </c>
      <c r="G1127" s="10" t="s">
        <v>7</v>
      </c>
      <c r="H1127" s="10" t="s">
        <v>7</v>
      </c>
      <c r="I1127" s="10" t="s">
        <v>7</v>
      </c>
      <c r="J1127" s="18" t="s">
        <v>7</v>
      </c>
      <c r="K1127" s="10" t="s">
        <v>1072</v>
      </c>
      <c r="L1127" s="10" t="s">
        <v>11</v>
      </c>
      <c r="M1127" s="10" t="s">
        <v>1650</v>
      </c>
      <c r="N1127" s="10" t="s">
        <v>2950</v>
      </c>
    </row>
    <row r="1128" spans="1:14">
      <c r="A1128" s="10" t="s">
        <v>1652</v>
      </c>
      <c r="B1128" s="10" t="s">
        <v>7</v>
      </c>
      <c r="C1128" s="10" t="s">
        <v>65</v>
      </c>
      <c r="D1128" s="10" t="s">
        <v>1646</v>
      </c>
      <c r="E1128" s="10" t="s">
        <v>7</v>
      </c>
      <c r="F1128" s="10" t="s">
        <v>7</v>
      </c>
      <c r="G1128" s="10" t="s">
        <v>7</v>
      </c>
      <c r="H1128" s="10" t="s">
        <v>7</v>
      </c>
      <c r="I1128" s="10" t="s">
        <v>7</v>
      </c>
      <c r="J1128" s="18" t="s">
        <v>7</v>
      </c>
      <c r="K1128" s="10" t="s">
        <v>1072</v>
      </c>
      <c r="L1128" s="10" t="s">
        <v>11</v>
      </c>
      <c r="M1128" s="10" t="s">
        <v>1653</v>
      </c>
      <c r="N1128" s="10" t="s">
        <v>2950</v>
      </c>
    </row>
    <row r="1129" spans="1:14">
      <c r="A1129" s="10" t="s">
        <v>1654</v>
      </c>
      <c r="B1129" s="10" t="s">
        <v>7</v>
      </c>
      <c r="C1129" s="10" t="s">
        <v>65</v>
      </c>
      <c r="D1129" s="10" t="s">
        <v>1648</v>
      </c>
      <c r="E1129" s="10" t="s">
        <v>7</v>
      </c>
      <c r="F1129" s="10" t="s">
        <v>7</v>
      </c>
      <c r="G1129" s="10" t="s">
        <v>7</v>
      </c>
      <c r="H1129" s="10" t="s">
        <v>7</v>
      </c>
      <c r="I1129" s="10" t="s">
        <v>7</v>
      </c>
      <c r="J1129" s="18" t="s">
        <v>7</v>
      </c>
      <c r="K1129" s="10" t="s">
        <v>1072</v>
      </c>
      <c r="L1129" s="10" t="s">
        <v>11</v>
      </c>
      <c r="M1129" s="10" t="s">
        <v>1653</v>
      </c>
      <c r="N1129" s="10" t="s">
        <v>2950</v>
      </c>
    </row>
    <row r="1130" spans="1:14">
      <c r="A1130" s="10" t="s">
        <v>1655</v>
      </c>
      <c r="B1130" s="10" t="s">
        <v>153</v>
      </c>
      <c r="C1130" s="10" t="s">
        <v>65</v>
      </c>
      <c r="D1130" s="10" t="s">
        <v>1656</v>
      </c>
      <c r="E1130" s="10" t="s">
        <v>61</v>
      </c>
      <c r="F1130" s="10" t="s">
        <v>7</v>
      </c>
      <c r="G1130" s="10" t="s">
        <v>7</v>
      </c>
      <c r="H1130" s="10" t="s">
        <v>7</v>
      </c>
      <c r="I1130" s="10" t="s">
        <v>7</v>
      </c>
      <c r="J1130" s="18" t="s">
        <v>7</v>
      </c>
      <c r="K1130" s="10" t="s">
        <v>7</v>
      </c>
      <c r="L1130" s="10" t="s">
        <v>7</v>
      </c>
      <c r="M1130" s="10" t="s">
        <v>1657</v>
      </c>
      <c r="N1130" s="10" t="s">
        <v>2950</v>
      </c>
    </row>
    <row r="1131" spans="1:14">
      <c r="A1131" s="10" t="s">
        <v>1658</v>
      </c>
      <c r="B1131" s="10" t="s">
        <v>153</v>
      </c>
      <c r="C1131" s="10" t="s">
        <v>65</v>
      </c>
      <c r="D1131" s="10" t="s">
        <v>1656</v>
      </c>
      <c r="E1131" s="10" t="s">
        <v>61</v>
      </c>
      <c r="F1131" s="10" t="s">
        <v>7</v>
      </c>
      <c r="G1131" s="10" t="s">
        <v>7</v>
      </c>
      <c r="H1131" s="10" t="s">
        <v>7</v>
      </c>
      <c r="I1131" s="10" t="s">
        <v>7</v>
      </c>
      <c r="J1131" s="18" t="s">
        <v>7</v>
      </c>
      <c r="K1131" s="10" t="s">
        <v>7</v>
      </c>
      <c r="L1131" s="10" t="s">
        <v>7</v>
      </c>
      <c r="M1131" s="10" t="s">
        <v>1659</v>
      </c>
      <c r="N1131" s="10" t="s">
        <v>2950</v>
      </c>
    </row>
    <row r="1132" spans="1:14">
      <c r="A1132" s="10" t="s">
        <v>1660</v>
      </c>
      <c r="B1132" s="10" t="s">
        <v>153</v>
      </c>
      <c r="C1132" s="10" t="s">
        <v>65</v>
      </c>
      <c r="D1132" s="10" t="s">
        <v>1646</v>
      </c>
      <c r="E1132" s="10" t="s">
        <v>1590</v>
      </c>
      <c r="F1132" s="10" t="s">
        <v>7</v>
      </c>
      <c r="G1132" s="10" t="s">
        <v>7</v>
      </c>
      <c r="H1132" s="10" t="s">
        <v>7</v>
      </c>
      <c r="I1132" s="10" t="s">
        <v>7</v>
      </c>
      <c r="J1132" s="18" t="s">
        <v>7</v>
      </c>
      <c r="K1132" s="10" t="s">
        <v>7</v>
      </c>
      <c r="L1132" s="10" t="s">
        <v>7</v>
      </c>
      <c r="M1132" s="10" t="s">
        <v>1661</v>
      </c>
      <c r="N1132" s="10" t="s">
        <v>2950</v>
      </c>
    </row>
    <row r="1133" spans="1:14">
      <c r="A1133" s="10" t="s">
        <v>1662</v>
      </c>
      <c r="B1133" s="10" t="s">
        <v>153</v>
      </c>
      <c r="C1133" s="10" t="s">
        <v>65</v>
      </c>
      <c r="D1133" s="10" t="s">
        <v>1646</v>
      </c>
      <c r="E1133" s="10" t="s">
        <v>1590</v>
      </c>
      <c r="F1133" s="10" t="s">
        <v>7</v>
      </c>
      <c r="G1133" s="10" t="s">
        <v>7</v>
      </c>
      <c r="H1133" s="10" t="s">
        <v>7</v>
      </c>
      <c r="I1133" s="10" t="s">
        <v>7</v>
      </c>
      <c r="J1133" s="18" t="s">
        <v>7</v>
      </c>
      <c r="K1133" s="10" t="s">
        <v>7</v>
      </c>
      <c r="L1133" s="10" t="s">
        <v>7</v>
      </c>
      <c r="M1133" s="10" t="s">
        <v>1663</v>
      </c>
      <c r="N1133" s="10" t="s">
        <v>2950</v>
      </c>
    </row>
    <row r="1134" spans="1:14">
      <c r="A1134" s="10" t="s">
        <v>1664</v>
      </c>
      <c r="B1134" s="10" t="s">
        <v>153</v>
      </c>
      <c r="C1134" s="10" t="s">
        <v>65</v>
      </c>
      <c r="D1134" s="10" t="s">
        <v>1646</v>
      </c>
      <c r="E1134" s="10" t="s">
        <v>1590</v>
      </c>
      <c r="F1134" s="10" t="s">
        <v>7</v>
      </c>
      <c r="G1134" s="10" t="s">
        <v>7</v>
      </c>
      <c r="H1134" s="10" t="s">
        <v>7</v>
      </c>
      <c r="I1134" s="10" t="s">
        <v>7</v>
      </c>
      <c r="J1134" s="18" t="s">
        <v>7</v>
      </c>
      <c r="K1134" s="10" t="s">
        <v>7</v>
      </c>
      <c r="L1134" s="10" t="s">
        <v>7</v>
      </c>
      <c r="M1134" s="10" t="s">
        <v>1665</v>
      </c>
      <c r="N1134" s="10" t="s">
        <v>2950</v>
      </c>
    </row>
    <row r="1135" spans="1:14">
      <c r="A1135" s="10" t="s">
        <v>1666</v>
      </c>
      <c r="B1135" s="10" t="s">
        <v>153</v>
      </c>
      <c r="C1135" s="10" t="s">
        <v>65</v>
      </c>
      <c r="D1135" s="10" t="s">
        <v>1667</v>
      </c>
      <c r="E1135" s="10" t="s">
        <v>1604</v>
      </c>
      <c r="F1135" s="10" t="s">
        <v>7</v>
      </c>
      <c r="G1135" s="10" t="s">
        <v>7</v>
      </c>
      <c r="H1135" s="10" t="s">
        <v>7</v>
      </c>
      <c r="I1135" s="10" t="s">
        <v>7</v>
      </c>
      <c r="J1135" s="18" t="s">
        <v>7</v>
      </c>
      <c r="K1135" s="10" t="s">
        <v>7</v>
      </c>
      <c r="M1135" s="10" t="s">
        <v>1668</v>
      </c>
      <c r="N1135" s="10" t="s">
        <v>2950</v>
      </c>
    </row>
    <row r="1136" spans="1:14">
      <c r="A1136" s="10" t="s">
        <v>1669</v>
      </c>
      <c r="B1136" s="10" t="s">
        <v>153</v>
      </c>
      <c r="C1136" s="10" t="s">
        <v>65</v>
      </c>
      <c r="D1136" s="10" t="s">
        <v>1667</v>
      </c>
      <c r="E1136" s="10" t="s">
        <v>1604</v>
      </c>
      <c r="F1136" s="10" t="s">
        <v>7</v>
      </c>
      <c r="G1136" s="10" t="s">
        <v>7</v>
      </c>
      <c r="H1136" s="10" t="s">
        <v>7</v>
      </c>
      <c r="I1136" s="10" t="s">
        <v>7</v>
      </c>
      <c r="J1136" s="18" t="s">
        <v>7</v>
      </c>
      <c r="K1136" s="10" t="s">
        <v>7</v>
      </c>
      <c r="M1136" s="10" t="s">
        <v>1670</v>
      </c>
      <c r="N1136" s="10" t="s">
        <v>2950</v>
      </c>
    </row>
    <row r="1137" spans="1:14">
      <c r="A1137" s="10" t="s">
        <v>1671</v>
      </c>
      <c r="B1137" s="10" t="s">
        <v>153</v>
      </c>
      <c r="C1137" s="10" t="s">
        <v>65</v>
      </c>
      <c r="D1137" s="10" t="s">
        <v>1667</v>
      </c>
      <c r="E1137" s="10" t="s">
        <v>1604</v>
      </c>
      <c r="F1137" s="10" t="s">
        <v>7</v>
      </c>
      <c r="G1137" s="10" t="s">
        <v>7</v>
      </c>
      <c r="H1137" s="10" t="s">
        <v>7</v>
      </c>
      <c r="I1137" s="10" t="s">
        <v>7</v>
      </c>
      <c r="J1137" s="18" t="s">
        <v>7</v>
      </c>
      <c r="K1137" s="10" t="s">
        <v>7</v>
      </c>
      <c r="M1137" s="10" t="s">
        <v>1672</v>
      </c>
      <c r="N1137" s="10" t="s">
        <v>2950</v>
      </c>
    </row>
    <row r="1138" spans="1:14">
      <c r="A1138" s="10" t="s">
        <v>1673</v>
      </c>
      <c r="B1138" s="10" t="s">
        <v>153</v>
      </c>
      <c r="C1138" s="10" t="s">
        <v>65</v>
      </c>
      <c r="D1138" s="10" t="s">
        <v>1667</v>
      </c>
      <c r="E1138" s="10" t="s">
        <v>1674</v>
      </c>
      <c r="F1138" s="10" t="s">
        <v>7</v>
      </c>
      <c r="G1138" s="10" t="s">
        <v>7</v>
      </c>
      <c r="H1138" s="10" t="s">
        <v>7</v>
      </c>
      <c r="I1138" s="10" t="s">
        <v>7</v>
      </c>
      <c r="J1138" s="18" t="s">
        <v>7</v>
      </c>
      <c r="K1138" s="10" t="s">
        <v>7</v>
      </c>
      <c r="M1138" s="10" t="s">
        <v>1675</v>
      </c>
      <c r="N1138" s="10" t="s">
        <v>2950</v>
      </c>
    </row>
    <row r="1139" spans="1:14">
      <c r="A1139" s="10" t="s">
        <v>1676</v>
      </c>
      <c r="B1139" s="10" t="s">
        <v>153</v>
      </c>
      <c r="C1139" s="10" t="s">
        <v>65</v>
      </c>
      <c r="D1139" s="10" t="s">
        <v>1667</v>
      </c>
      <c r="E1139" s="10" t="s">
        <v>1674</v>
      </c>
      <c r="F1139" s="10" t="s">
        <v>7</v>
      </c>
      <c r="G1139" s="10" t="s">
        <v>7</v>
      </c>
      <c r="H1139" s="10" t="s">
        <v>7</v>
      </c>
      <c r="I1139" s="10" t="s">
        <v>7</v>
      </c>
      <c r="J1139" s="18" t="s">
        <v>7</v>
      </c>
      <c r="K1139" s="10" t="s">
        <v>7</v>
      </c>
      <c r="M1139" s="10" t="s">
        <v>1677</v>
      </c>
      <c r="N1139" s="10" t="s">
        <v>2950</v>
      </c>
    </row>
    <row r="1140" spans="1:14">
      <c r="A1140" s="10" t="s">
        <v>1678</v>
      </c>
      <c r="B1140" s="10" t="s">
        <v>153</v>
      </c>
      <c r="C1140" s="10" t="s">
        <v>65</v>
      </c>
      <c r="D1140" s="10" t="s">
        <v>1667</v>
      </c>
      <c r="E1140" s="10" t="s">
        <v>1674</v>
      </c>
      <c r="F1140" s="10" t="s">
        <v>7</v>
      </c>
      <c r="G1140" s="10" t="s">
        <v>7</v>
      </c>
      <c r="H1140" s="10" t="s">
        <v>7</v>
      </c>
      <c r="I1140" s="10" t="s">
        <v>7</v>
      </c>
      <c r="J1140" s="18" t="s">
        <v>7</v>
      </c>
      <c r="K1140" s="10" t="s">
        <v>7</v>
      </c>
      <c r="M1140" s="10" t="s">
        <v>1679</v>
      </c>
      <c r="N1140" s="10" t="s">
        <v>2950</v>
      </c>
    </row>
    <row r="1141" spans="1:14">
      <c r="A1141" s="10" t="s">
        <v>1680</v>
      </c>
      <c r="B1141" s="10" t="s">
        <v>153</v>
      </c>
      <c r="C1141" s="10" t="s">
        <v>65</v>
      </c>
      <c r="D1141" s="10" t="s">
        <v>1667</v>
      </c>
      <c r="E1141" s="10" t="s">
        <v>1604</v>
      </c>
      <c r="F1141" s="10" t="s">
        <v>7</v>
      </c>
      <c r="G1141" s="10" t="s">
        <v>7</v>
      </c>
      <c r="H1141" s="10" t="s">
        <v>7</v>
      </c>
      <c r="I1141" s="10" t="s">
        <v>7</v>
      </c>
      <c r="J1141" s="18" t="s">
        <v>7</v>
      </c>
      <c r="K1141" s="10" t="s">
        <v>7</v>
      </c>
      <c r="M1141" s="10" t="s">
        <v>1681</v>
      </c>
      <c r="N1141" s="10" t="s">
        <v>2950</v>
      </c>
    </row>
    <row r="1142" spans="1:14">
      <c r="A1142" s="10" t="s">
        <v>1682</v>
      </c>
      <c r="B1142" s="10" t="s">
        <v>153</v>
      </c>
      <c r="C1142" s="10" t="s">
        <v>65</v>
      </c>
      <c r="D1142" s="10" t="s">
        <v>1683</v>
      </c>
      <c r="E1142" s="10" t="s">
        <v>1607</v>
      </c>
      <c r="F1142" s="10" t="s">
        <v>7</v>
      </c>
      <c r="G1142" s="10" t="s">
        <v>7</v>
      </c>
      <c r="H1142" s="10" t="s">
        <v>7</v>
      </c>
      <c r="I1142" s="10" t="s">
        <v>7</v>
      </c>
      <c r="J1142" s="18" t="s">
        <v>7</v>
      </c>
      <c r="K1142" s="10" t="s">
        <v>7</v>
      </c>
      <c r="L1142" s="10" t="s">
        <v>11</v>
      </c>
      <c r="M1142" s="10" t="s">
        <v>1684</v>
      </c>
      <c r="N1142" s="10" t="s">
        <v>2950</v>
      </c>
    </row>
    <row r="1143" spans="1:14">
      <c r="A1143" s="10" t="s">
        <v>1685</v>
      </c>
      <c r="B1143" s="10" t="s">
        <v>153</v>
      </c>
      <c r="C1143" s="10" t="s">
        <v>65</v>
      </c>
      <c r="D1143" s="10" t="s">
        <v>1683</v>
      </c>
      <c r="E1143" s="10" t="s">
        <v>1607</v>
      </c>
      <c r="F1143" s="10" t="s">
        <v>7</v>
      </c>
      <c r="G1143" s="10" t="s">
        <v>7</v>
      </c>
      <c r="H1143" s="10" t="s">
        <v>7</v>
      </c>
      <c r="I1143" s="10" t="s">
        <v>7</v>
      </c>
      <c r="J1143" s="18" t="s">
        <v>7</v>
      </c>
      <c r="K1143" s="10" t="s">
        <v>7</v>
      </c>
      <c r="L1143" s="10" t="s">
        <v>11</v>
      </c>
      <c r="M1143" s="10" t="s">
        <v>1686</v>
      </c>
      <c r="N1143" s="10" t="s">
        <v>2950</v>
      </c>
    </row>
    <row r="1144" spans="1:14">
      <c r="A1144" s="10" t="s">
        <v>1687</v>
      </c>
      <c r="B1144" s="10" t="s">
        <v>153</v>
      </c>
      <c r="C1144" s="10" t="s">
        <v>65</v>
      </c>
      <c r="D1144" s="10" t="s">
        <v>1683</v>
      </c>
      <c r="E1144" s="10" t="s">
        <v>1607</v>
      </c>
      <c r="F1144" s="10" t="s">
        <v>7</v>
      </c>
      <c r="G1144" s="10" t="s">
        <v>7</v>
      </c>
      <c r="H1144" s="10" t="s">
        <v>7</v>
      </c>
      <c r="I1144" s="10" t="s">
        <v>7</v>
      </c>
      <c r="J1144" s="18" t="s">
        <v>7</v>
      </c>
      <c r="K1144" s="10" t="s">
        <v>7</v>
      </c>
      <c r="L1144" s="10" t="s">
        <v>11</v>
      </c>
      <c r="M1144" s="10" t="s">
        <v>1688</v>
      </c>
      <c r="N1144" s="10" t="s">
        <v>2950</v>
      </c>
    </row>
    <row r="1145" spans="1:14">
      <c r="A1145" s="10" t="s">
        <v>1689</v>
      </c>
      <c r="B1145" s="10" t="s">
        <v>153</v>
      </c>
      <c r="C1145" s="10" t="s">
        <v>65</v>
      </c>
      <c r="D1145" s="10" t="s">
        <v>1683</v>
      </c>
      <c r="E1145" s="10" t="s">
        <v>1690</v>
      </c>
      <c r="F1145" s="10" t="s">
        <v>7</v>
      </c>
      <c r="G1145" s="10" t="s">
        <v>7</v>
      </c>
      <c r="H1145" s="10" t="s">
        <v>7</v>
      </c>
      <c r="I1145" s="10" t="s">
        <v>7</v>
      </c>
      <c r="J1145" s="18" t="s">
        <v>7</v>
      </c>
      <c r="K1145" s="10" t="s">
        <v>7</v>
      </c>
      <c r="L1145" s="10" t="s">
        <v>11</v>
      </c>
      <c r="M1145" s="10" t="s">
        <v>1691</v>
      </c>
      <c r="N1145" s="10" t="s">
        <v>2950</v>
      </c>
    </row>
    <row r="1146" spans="1:14">
      <c r="A1146" s="10" t="s">
        <v>1692</v>
      </c>
      <c r="B1146" s="10" t="s">
        <v>153</v>
      </c>
      <c r="C1146" s="10" t="s">
        <v>65</v>
      </c>
      <c r="D1146" s="10" t="s">
        <v>1683</v>
      </c>
      <c r="E1146" s="10" t="s">
        <v>1690</v>
      </c>
      <c r="F1146" s="10" t="s">
        <v>7</v>
      </c>
      <c r="G1146" s="10" t="s">
        <v>7</v>
      </c>
      <c r="H1146" s="10" t="s">
        <v>7</v>
      </c>
      <c r="I1146" s="10" t="s">
        <v>7</v>
      </c>
      <c r="J1146" s="18" t="s">
        <v>7</v>
      </c>
      <c r="K1146" s="10" t="s">
        <v>7</v>
      </c>
      <c r="L1146" s="10" t="s">
        <v>11</v>
      </c>
      <c r="M1146" s="10" t="s">
        <v>1693</v>
      </c>
      <c r="N1146" s="10" t="s">
        <v>2950</v>
      </c>
    </row>
    <row r="1147" spans="1:14">
      <c r="A1147" s="10" t="s">
        <v>1694</v>
      </c>
      <c r="B1147" s="10" t="s">
        <v>153</v>
      </c>
      <c r="C1147" s="10" t="s">
        <v>65</v>
      </c>
      <c r="D1147" s="10" t="s">
        <v>1683</v>
      </c>
      <c r="E1147" s="10" t="s">
        <v>1690</v>
      </c>
      <c r="F1147" s="10" t="s">
        <v>7</v>
      </c>
      <c r="G1147" s="10" t="s">
        <v>7</v>
      </c>
      <c r="H1147" s="10" t="s">
        <v>7</v>
      </c>
      <c r="I1147" s="10" t="s">
        <v>7</v>
      </c>
      <c r="J1147" s="18" t="s">
        <v>7</v>
      </c>
      <c r="K1147" s="10" t="s">
        <v>7</v>
      </c>
      <c r="L1147" s="10" t="s">
        <v>11</v>
      </c>
      <c r="M1147" s="10" t="s">
        <v>1695</v>
      </c>
      <c r="N1147" s="10" t="s">
        <v>2950</v>
      </c>
    </row>
    <row r="1148" spans="1:14">
      <c r="A1148" s="10" t="s">
        <v>1696</v>
      </c>
      <c r="B1148" s="10" t="s">
        <v>153</v>
      </c>
      <c r="C1148" s="10" t="s">
        <v>65</v>
      </c>
      <c r="D1148" s="10" t="s">
        <v>1683</v>
      </c>
      <c r="E1148" s="10" t="s">
        <v>1607</v>
      </c>
      <c r="F1148" s="10" t="s">
        <v>7</v>
      </c>
      <c r="G1148" s="10" t="s">
        <v>7</v>
      </c>
      <c r="H1148" s="10" t="s">
        <v>7</v>
      </c>
      <c r="I1148" s="10" t="s">
        <v>7</v>
      </c>
      <c r="J1148" s="18" t="s">
        <v>7</v>
      </c>
      <c r="K1148" s="10" t="s">
        <v>7</v>
      </c>
      <c r="L1148" s="10" t="s">
        <v>11</v>
      </c>
      <c r="M1148" s="10" t="s">
        <v>1697</v>
      </c>
      <c r="N1148" s="10" t="s">
        <v>2950</v>
      </c>
    </row>
    <row r="1149" spans="1:14">
      <c r="A1149" s="10" t="s">
        <v>1698</v>
      </c>
      <c r="B1149" s="10" t="s">
        <v>153</v>
      </c>
      <c r="C1149" s="10" t="s">
        <v>65</v>
      </c>
      <c r="D1149" s="10" t="s">
        <v>1648</v>
      </c>
      <c r="E1149" s="10" t="s">
        <v>1592</v>
      </c>
      <c r="F1149" s="10" t="s">
        <v>7</v>
      </c>
      <c r="G1149" s="10" t="s">
        <v>7</v>
      </c>
      <c r="H1149" s="10" t="s">
        <v>7</v>
      </c>
      <c r="I1149" s="10" t="s">
        <v>7</v>
      </c>
      <c r="J1149" s="18" t="s">
        <v>7</v>
      </c>
      <c r="K1149" s="10" t="s">
        <v>7</v>
      </c>
      <c r="L1149" s="10" t="s">
        <v>11</v>
      </c>
      <c r="M1149" s="10" t="s">
        <v>1699</v>
      </c>
      <c r="N1149" s="10" t="s">
        <v>2950</v>
      </c>
    </row>
    <row r="1150" spans="1:14">
      <c r="A1150" s="10" t="s">
        <v>1700</v>
      </c>
      <c r="B1150" s="10" t="s">
        <v>153</v>
      </c>
      <c r="C1150" s="10" t="s">
        <v>65</v>
      </c>
      <c r="D1150" s="10" t="s">
        <v>1648</v>
      </c>
      <c r="E1150" s="10" t="s">
        <v>1592</v>
      </c>
      <c r="F1150" s="10" t="s">
        <v>7</v>
      </c>
      <c r="G1150" s="10" t="s">
        <v>7</v>
      </c>
      <c r="H1150" s="10" t="s">
        <v>7</v>
      </c>
      <c r="I1150" s="10" t="s">
        <v>7</v>
      </c>
      <c r="J1150" s="18" t="s">
        <v>7</v>
      </c>
      <c r="K1150" s="10" t="s">
        <v>7</v>
      </c>
      <c r="L1150" s="10" t="s">
        <v>11</v>
      </c>
      <c r="M1150" s="10" t="s">
        <v>1701</v>
      </c>
      <c r="N1150" s="10" t="s">
        <v>2950</v>
      </c>
    </row>
    <row r="1151" spans="1:14">
      <c r="A1151" s="10" t="s">
        <v>1702</v>
      </c>
      <c r="B1151" s="10" t="s">
        <v>153</v>
      </c>
      <c r="C1151" s="10" t="s">
        <v>65</v>
      </c>
      <c r="D1151" s="10" t="s">
        <v>1648</v>
      </c>
      <c r="E1151" s="10" t="s">
        <v>1592</v>
      </c>
      <c r="F1151" s="10" t="s">
        <v>7</v>
      </c>
      <c r="G1151" s="10" t="s">
        <v>7</v>
      </c>
      <c r="H1151" s="10" t="s">
        <v>7</v>
      </c>
      <c r="I1151" s="10" t="s">
        <v>7</v>
      </c>
      <c r="J1151" s="18" t="s">
        <v>7</v>
      </c>
      <c r="K1151" s="10" t="s">
        <v>7</v>
      </c>
      <c r="L1151" s="10" t="s">
        <v>11</v>
      </c>
      <c r="M1151" s="10" t="s">
        <v>1703</v>
      </c>
      <c r="N1151" s="10" t="s">
        <v>2950</v>
      </c>
    </row>
    <row r="1152" spans="1:14">
      <c r="A1152" s="10" t="s">
        <v>2175</v>
      </c>
      <c r="C1152" s="10" t="s">
        <v>65</v>
      </c>
      <c r="D1152" s="10" t="s">
        <v>362</v>
      </c>
      <c r="I1152" s="10" t="s">
        <v>7</v>
      </c>
      <c r="J1152" s="18" t="s">
        <v>11</v>
      </c>
      <c r="K1152" s="10" t="s">
        <v>7</v>
      </c>
      <c r="L1152" s="10" t="s">
        <v>7</v>
      </c>
      <c r="M1152" s="10" t="s">
        <v>1771</v>
      </c>
      <c r="N1152" s="10" t="s">
        <v>2950</v>
      </c>
    </row>
    <row r="1153" spans="1:14">
      <c r="A1153" s="10" t="s">
        <v>1704</v>
      </c>
      <c r="C1153" s="10" t="s">
        <v>65</v>
      </c>
      <c r="D1153" s="10" t="s">
        <v>84</v>
      </c>
      <c r="E1153" s="10" t="s">
        <v>7</v>
      </c>
      <c r="F1153" s="10" t="s">
        <v>7</v>
      </c>
      <c r="G1153" s="10" t="s">
        <v>7</v>
      </c>
      <c r="H1153" s="10" t="s">
        <v>7</v>
      </c>
      <c r="I1153" s="10" t="s">
        <v>7</v>
      </c>
      <c r="J1153" s="18" t="s">
        <v>7</v>
      </c>
      <c r="K1153" s="10" t="s">
        <v>24</v>
      </c>
      <c r="L1153" s="10" t="s">
        <v>7</v>
      </c>
      <c r="M1153" s="10" t="s">
        <v>2962</v>
      </c>
      <c r="N1153" s="10" t="s">
        <v>2950</v>
      </c>
    </row>
    <row r="1154" spans="1:14">
      <c r="A1154" s="10" t="s">
        <v>1705</v>
      </c>
      <c r="C1154" s="10" t="s">
        <v>65</v>
      </c>
      <c r="D1154" s="10" t="s">
        <v>84</v>
      </c>
      <c r="E1154" s="10" t="s">
        <v>7</v>
      </c>
      <c r="F1154" s="10" t="s">
        <v>7</v>
      </c>
      <c r="G1154" s="10" t="s">
        <v>7</v>
      </c>
      <c r="H1154" s="10" t="s">
        <v>7</v>
      </c>
      <c r="I1154" s="10" t="s">
        <v>7</v>
      </c>
      <c r="J1154" s="18" t="s">
        <v>7</v>
      </c>
      <c r="K1154" s="10" t="s">
        <v>24</v>
      </c>
      <c r="L1154" s="10" t="s">
        <v>7</v>
      </c>
      <c r="M1154" s="10" t="s">
        <v>2963</v>
      </c>
      <c r="N1154" s="10" t="s">
        <v>2950</v>
      </c>
    </row>
    <row r="1155" spans="1:14">
      <c r="A1155" s="10" t="s">
        <v>1706</v>
      </c>
      <c r="C1155" s="10" t="s">
        <v>65</v>
      </c>
      <c r="D1155" s="10" t="s">
        <v>84</v>
      </c>
      <c r="E1155" s="10" t="s">
        <v>7</v>
      </c>
      <c r="F1155" s="10" t="s">
        <v>7</v>
      </c>
      <c r="G1155" s="10" t="s">
        <v>7</v>
      </c>
      <c r="H1155" s="10" t="s">
        <v>7</v>
      </c>
      <c r="I1155" s="10" t="s">
        <v>7</v>
      </c>
      <c r="J1155" s="18" t="s">
        <v>7</v>
      </c>
      <c r="K1155" s="10" t="s">
        <v>24</v>
      </c>
      <c r="L1155" s="10" t="s">
        <v>7</v>
      </c>
      <c r="M1155" s="10" t="s">
        <v>2964</v>
      </c>
      <c r="N1155" s="10" t="s">
        <v>2950</v>
      </c>
    </row>
    <row r="1156" spans="1:14">
      <c r="A1156" s="10" t="s">
        <v>1707</v>
      </c>
      <c r="C1156" s="10" t="s">
        <v>65</v>
      </c>
      <c r="D1156" s="10" t="s">
        <v>84</v>
      </c>
      <c r="E1156" s="10" t="s">
        <v>7</v>
      </c>
      <c r="F1156" s="10" t="s">
        <v>7</v>
      </c>
      <c r="G1156" s="10" t="s">
        <v>7</v>
      </c>
      <c r="H1156" s="10" t="s">
        <v>7</v>
      </c>
      <c r="I1156" s="10" t="s">
        <v>7</v>
      </c>
      <c r="J1156" s="18" t="s">
        <v>7</v>
      </c>
      <c r="K1156" s="10" t="s">
        <v>141</v>
      </c>
      <c r="L1156" s="10" t="s">
        <v>7</v>
      </c>
      <c r="M1156" s="10" t="s">
        <v>1708</v>
      </c>
      <c r="N1156" s="10" t="s">
        <v>2950</v>
      </c>
    </row>
    <row r="1157" spans="1:14">
      <c r="A1157" s="10" t="s">
        <v>1709</v>
      </c>
      <c r="C1157" s="10" t="s">
        <v>65</v>
      </c>
      <c r="D1157" s="10" t="s">
        <v>84</v>
      </c>
      <c r="E1157" s="10" t="s">
        <v>7</v>
      </c>
      <c r="F1157" s="10" t="s">
        <v>7</v>
      </c>
      <c r="G1157" s="10" t="s">
        <v>7</v>
      </c>
      <c r="H1157" s="10" t="s">
        <v>7</v>
      </c>
      <c r="I1157" s="10" t="s">
        <v>7</v>
      </c>
      <c r="J1157" s="18" t="s">
        <v>7</v>
      </c>
      <c r="K1157" s="10" t="s">
        <v>365</v>
      </c>
      <c r="L1157" s="10" t="s">
        <v>7</v>
      </c>
      <c r="M1157" s="10" t="s">
        <v>1710</v>
      </c>
      <c r="N1157" s="10" t="s">
        <v>2950</v>
      </c>
    </row>
    <row r="1158" spans="1:14">
      <c r="A1158" s="10" t="s">
        <v>1711</v>
      </c>
      <c r="C1158" s="10" t="s">
        <v>65</v>
      </c>
      <c r="D1158" s="10" t="s">
        <v>84</v>
      </c>
      <c r="E1158" s="10" t="s">
        <v>7</v>
      </c>
      <c r="F1158" s="10" t="s">
        <v>7</v>
      </c>
      <c r="G1158" s="10" t="s">
        <v>7</v>
      </c>
      <c r="H1158" s="10" t="s">
        <v>7</v>
      </c>
      <c r="I1158" s="10" t="s">
        <v>7</v>
      </c>
      <c r="J1158" s="18" t="s">
        <v>7</v>
      </c>
      <c r="K1158" s="10" t="s">
        <v>649</v>
      </c>
      <c r="L1158" s="10" t="s">
        <v>7</v>
      </c>
      <c r="M1158" s="10" t="s">
        <v>2965</v>
      </c>
      <c r="N1158" s="10" t="s">
        <v>2950</v>
      </c>
    </row>
    <row r="1159" spans="1:14">
      <c r="A1159" s="10" t="s">
        <v>1712</v>
      </c>
      <c r="C1159" s="10" t="s">
        <v>65</v>
      </c>
      <c r="D1159" s="10" t="s">
        <v>168</v>
      </c>
      <c r="E1159" s="10" t="s">
        <v>7</v>
      </c>
      <c r="F1159" s="10" t="s">
        <v>7</v>
      </c>
      <c r="G1159" s="10" t="s">
        <v>7</v>
      </c>
      <c r="H1159" s="10" t="s">
        <v>7</v>
      </c>
      <c r="I1159" s="10" t="s">
        <v>7</v>
      </c>
      <c r="J1159" s="18" t="s">
        <v>11</v>
      </c>
      <c r="K1159" s="10" t="s">
        <v>7</v>
      </c>
      <c r="L1159" s="10" t="s">
        <v>7</v>
      </c>
      <c r="M1159" s="10" t="s">
        <v>1713</v>
      </c>
      <c r="N1159" s="10" t="s">
        <v>2950</v>
      </c>
    </row>
    <row r="1160" spans="1:14">
      <c r="A1160" s="10" t="s">
        <v>1714</v>
      </c>
      <c r="C1160" s="10" t="s">
        <v>65</v>
      </c>
      <c r="D1160" s="10" t="s">
        <v>168</v>
      </c>
      <c r="E1160" s="10" t="s">
        <v>61</v>
      </c>
      <c r="F1160" s="10" t="s">
        <v>7</v>
      </c>
      <c r="G1160" s="10" t="s">
        <v>7</v>
      </c>
      <c r="H1160" s="10" t="s">
        <v>7</v>
      </c>
      <c r="I1160" s="10" t="s">
        <v>7</v>
      </c>
      <c r="J1160" s="18" t="s">
        <v>7</v>
      </c>
      <c r="K1160" s="10" t="s">
        <v>7</v>
      </c>
      <c r="L1160" s="10" t="s">
        <v>7</v>
      </c>
      <c r="M1160" s="10" t="s">
        <v>1715</v>
      </c>
      <c r="N1160" s="10" t="s">
        <v>2950</v>
      </c>
    </row>
    <row r="1161" spans="1:14">
      <c r="A1161" s="10" t="s">
        <v>1716</v>
      </c>
      <c r="C1161" s="10" t="s">
        <v>65</v>
      </c>
      <c r="D1161" s="10" t="s">
        <v>168</v>
      </c>
      <c r="E1161" s="10" t="s">
        <v>61</v>
      </c>
      <c r="F1161" s="10" t="s">
        <v>7</v>
      </c>
      <c r="G1161" s="10" t="s">
        <v>7</v>
      </c>
      <c r="H1161" s="10" t="s">
        <v>7</v>
      </c>
      <c r="I1161" s="10" t="s">
        <v>7</v>
      </c>
      <c r="J1161" s="18" t="s">
        <v>7</v>
      </c>
      <c r="K1161" s="10" t="s">
        <v>7</v>
      </c>
      <c r="L1161" s="10" t="s">
        <v>7</v>
      </c>
      <c r="M1161" s="10" t="s">
        <v>1717</v>
      </c>
      <c r="N1161" s="10" t="s">
        <v>2950</v>
      </c>
    </row>
    <row r="1162" spans="1:14">
      <c r="A1162" s="10" t="s">
        <v>1718</v>
      </c>
      <c r="C1162" s="10" t="s">
        <v>65</v>
      </c>
      <c r="D1162" s="10" t="s">
        <v>168</v>
      </c>
      <c r="E1162" s="10" t="s">
        <v>61</v>
      </c>
      <c r="F1162" s="10" t="s">
        <v>7</v>
      </c>
      <c r="G1162" s="10" t="s">
        <v>7</v>
      </c>
      <c r="H1162" s="10" t="s">
        <v>7</v>
      </c>
      <c r="I1162" s="10" t="s">
        <v>7</v>
      </c>
      <c r="J1162" s="18" t="s">
        <v>7</v>
      </c>
      <c r="K1162" s="10" t="s">
        <v>7</v>
      </c>
      <c r="L1162" s="10" t="s">
        <v>7</v>
      </c>
      <c r="M1162" s="10" t="s">
        <v>1719</v>
      </c>
      <c r="N1162" s="10" t="s">
        <v>2950</v>
      </c>
    </row>
    <row r="1163" spans="1:14">
      <c r="A1163" s="10" t="s">
        <v>1720</v>
      </c>
      <c r="C1163" s="10" t="s">
        <v>65</v>
      </c>
      <c r="D1163" s="10" t="s">
        <v>180</v>
      </c>
      <c r="E1163" s="10" t="s">
        <v>7</v>
      </c>
      <c r="F1163" s="10" t="s">
        <v>7</v>
      </c>
      <c r="G1163" s="10" t="s">
        <v>7</v>
      </c>
      <c r="H1163" s="10" t="s">
        <v>7</v>
      </c>
      <c r="I1163" s="10" t="s">
        <v>7</v>
      </c>
      <c r="J1163" s="18" t="s">
        <v>7</v>
      </c>
      <c r="K1163" s="10" t="s">
        <v>2952</v>
      </c>
      <c r="L1163" s="10" t="s">
        <v>11</v>
      </c>
      <c r="M1163" s="10" t="s">
        <v>602</v>
      </c>
      <c r="N1163" s="10" t="s">
        <v>2950</v>
      </c>
    </row>
    <row r="1164" spans="1:14">
      <c r="A1164" s="10" t="s">
        <v>1721</v>
      </c>
      <c r="C1164" s="10" t="s">
        <v>65</v>
      </c>
      <c r="D1164" s="10" t="s">
        <v>180</v>
      </c>
      <c r="E1164" s="10" t="s">
        <v>7</v>
      </c>
      <c r="F1164" s="10" t="s">
        <v>7</v>
      </c>
      <c r="G1164" s="10" t="s">
        <v>7</v>
      </c>
      <c r="H1164" s="10" t="s">
        <v>7</v>
      </c>
      <c r="I1164" s="10" t="s">
        <v>7</v>
      </c>
      <c r="J1164" s="18" t="s">
        <v>7</v>
      </c>
      <c r="K1164" s="10" t="s">
        <v>2952</v>
      </c>
      <c r="L1164" s="10" t="s">
        <v>11</v>
      </c>
      <c r="M1164" s="10" t="s">
        <v>603</v>
      </c>
      <c r="N1164" s="10" t="s">
        <v>2950</v>
      </c>
    </row>
    <row r="1165" spans="1:14">
      <c r="A1165" s="10" t="s">
        <v>1722</v>
      </c>
      <c r="C1165" s="10" t="s">
        <v>65</v>
      </c>
      <c r="D1165" s="10" t="s">
        <v>180</v>
      </c>
      <c r="E1165" s="10" t="s">
        <v>7</v>
      </c>
      <c r="F1165" s="10" t="s">
        <v>7</v>
      </c>
      <c r="G1165" s="10" t="s">
        <v>7</v>
      </c>
      <c r="H1165" s="10" t="s">
        <v>7</v>
      </c>
      <c r="I1165" s="10" t="s">
        <v>7</v>
      </c>
      <c r="J1165" s="18" t="s">
        <v>7</v>
      </c>
      <c r="K1165" s="10" t="s">
        <v>2952</v>
      </c>
      <c r="L1165" s="10" t="s">
        <v>11</v>
      </c>
      <c r="M1165" s="10" t="s">
        <v>1723</v>
      </c>
      <c r="N1165" s="10" t="s">
        <v>2950</v>
      </c>
    </row>
    <row r="1166" spans="1:14">
      <c r="A1166" s="10" t="s">
        <v>1724</v>
      </c>
      <c r="C1166" s="10" t="s">
        <v>65</v>
      </c>
      <c r="D1166" s="10" t="s">
        <v>180</v>
      </c>
      <c r="E1166" s="10" t="s">
        <v>7</v>
      </c>
      <c r="F1166" s="10" t="s">
        <v>7</v>
      </c>
      <c r="G1166" s="10" t="s">
        <v>7</v>
      </c>
      <c r="H1166" s="10" t="s">
        <v>7</v>
      </c>
      <c r="I1166" s="10" t="s">
        <v>7</v>
      </c>
      <c r="J1166" s="18" t="s">
        <v>7</v>
      </c>
      <c r="K1166" s="10" t="s">
        <v>2952</v>
      </c>
      <c r="L1166" s="10" t="s">
        <v>11</v>
      </c>
      <c r="M1166" s="10" t="s">
        <v>924</v>
      </c>
      <c r="N1166" s="10" t="s">
        <v>2950</v>
      </c>
    </row>
    <row r="1167" spans="1:14">
      <c r="A1167" s="10" t="s">
        <v>1725</v>
      </c>
      <c r="C1167" s="10" t="s">
        <v>65</v>
      </c>
      <c r="D1167" s="10" t="s">
        <v>180</v>
      </c>
      <c r="E1167" s="10" t="s">
        <v>7</v>
      </c>
      <c r="F1167" s="10" t="s">
        <v>7</v>
      </c>
      <c r="G1167" s="10" t="s">
        <v>7</v>
      </c>
      <c r="H1167" s="10" t="s">
        <v>7</v>
      </c>
      <c r="I1167" s="10" t="s">
        <v>7</v>
      </c>
      <c r="J1167" s="18" t="s">
        <v>7</v>
      </c>
      <c r="K1167" s="10" t="s">
        <v>2952</v>
      </c>
      <c r="L1167" s="10" t="s">
        <v>11</v>
      </c>
      <c r="M1167" s="10" t="s">
        <v>1726</v>
      </c>
      <c r="N1167" s="10" t="s">
        <v>2950</v>
      </c>
    </row>
    <row r="1168" spans="1:14">
      <c r="A1168" s="10" t="s">
        <v>1727</v>
      </c>
      <c r="C1168" s="10" t="s">
        <v>65</v>
      </c>
      <c r="D1168" s="10" t="s">
        <v>180</v>
      </c>
      <c r="E1168" s="10" t="s">
        <v>7</v>
      </c>
      <c r="F1168" s="10" t="s">
        <v>7</v>
      </c>
      <c r="G1168" s="10" t="s">
        <v>7</v>
      </c>
      <c r="H1168" s="10" t="s">
        <v>7</v>
      </c>
      <c r="I1168" s="10" t="s">
        <v>7</v>
      </c>
      <c r="J1168" s="18" t="s">
        <v>190</v>
      </c>
      <c r="K1168" s="10" t="s">
        <v>7</v>
      </c>
      <c r="L1168" s="10" t="s">
        <v>11</v>
      </c>
      <c r="M1168" s="10" t="s">
        <v>217</v>
      </c>
      <c r="N1168" s="10" t="s">
        <v>2950</v>
      </c>
    </row>
    <row r="1169" spans="1:14">
      <c r="A1169" s="10" t="s">
        <v>1728</v>
      </c>
      <c r="C1169" s="10" t="s">
        <v>65</v>
      </c>
      <c r="D1169" s="10" t="s">
        <v>180</v>
      </c>
      <c r="E1169" s="10" t="s">
        <v>7</v>
      </c>
      <c r="F1169" s="10" t="s">
        <v>7</v>
      </c>
      <c r="G1169" s="10" t="s">
        <v>7</v>
      </c>
      <c r="H1169" s="10" t="s">
        <v>7</v>
      </c>
      <c r="I1169" s="10" t="s">
        <v>7</v>
      </c>
      <c r="J1169" s="18" t="s">
        <v>7</v>
      </c>
      <c r="K1169" s="10" t="s">
        <v>4262</v>
      </c>
      <c r="L1169" s="10" t="s">
        <v>11</v>
      </c>
      <c r="M1169" s="10" t="s">
        <v>1729</v>
      </c>
      <c r="N1169" s="10" t="s">
        <v>2950</v>
      </c>
    </row>
    <row r="1170" spans="1:14">
      <c r="A1170" s="10" t="s">
        <v>1730</v>
      </c>
      <c r="C1170" s="10" t="s">
        <v>65</v>
      </c>
      <c r="D1170" s="10" t="s">
        <v>180</v>
      </c>
      <c r="E1170" s="10" t="s">
        <v>7</v>
      </c>
      <c r="F1170" s="10" t="s">
        <v>7</v>
      </c>
      <c r="G1170" s="10" t="s">
        <v>7</v>
      </c>
      <c r="H1170" s="10" t="s">
        <v>7</v>
      </c>
      <c r="I1170" s="10" t="s">
        <v>7</v>
      </c>
      <c r="J1170" s="18" t="s">
        <v>7</v>
      </c>
      <c r="K1170" s="10" t="s">
        <v>4262</v>
      </c>
      <c r="L1170" s="10" t="s">
        <v>11</v>
      </c>
      <c r="M1170" s="10" t="s">
        <v>2953</v>
      </c>
      <c r="N1170" s="10" t="s">
        <v>2950</v>
      </c>
    </row>
    <row r="1171" spans="1:14">
      <c r="A1171" s="10" t="s">
        <v>1731</v>
      </c>
      <c r="C1171" s="10" t="s">
        <v>65</v>
      </c>
      <c r="D1171" s="10" t="s">
        <v>180</v>
      </c>
      <c r="E1171" s="10" t="s">
        <v>7</v>
      </c>
      <c r="F1171" s="10" t="s">
        <v>7</v>
      </c>
      <c r="G1171" s="10" t="s">
        <v>7</v>
      </c>
      <c r="H1171" s="10" t="s">
        <v>7</v>
      </c>
      <c r="I1171" s="10" t="s">
        <v>7</v>
      </c>
      <c r="J1171" s="18" t="s">
        <v>7</v>
      </c>
      <c r="K1171" s="10" t="s">
        <v>4262</v>
      </c>
      <c r="L1171" s="10" t="s">
        <v>11</v>
      </c>
      <c r="M1171" s="10" t="s">
        <v>1732</v>
      </c>
      <c r="N1171" s="10" t="s">
        <v>2950</v>
      </c>
    </row>
    <row r="1172" spans="1:14">
      <c r="A1172" s="10" t="s">
        <v>1733</v>
      </c>
      <c r="C1172" s="10" t="s">
        <v>65</v>
      </c>
      <c r="D1172" s="10" t="s">
        <v>180</v>
      </c>
      <c r="E1172" s="10" t="s">
        <v>7</v>
      </c>
      <c r="F1172" s="10" t="s">
        <v>7</v>
      </c>
      <c r="G1172" s="10" t="s">
        <v>7</v>
      </c>
      <c r="H1172" s="10" t="s">
        <v>7</v>
      </c>
      <c r="I1172" s="10" t="s">
        <v>7</v>
      </c>
      <c r="J1172" s="18" t="s">
        <v>7</v>
      </c>
      <c r="K1172" s="10" t="s">
        <v>4262</v>
      </c>
      <c r="L1172" s="10" t="s">
        <v>11</v>
      </c>
      <c r="M1172" s="10" t="s">
        <v>1734</v>
      </c>
      <c r="N1172" s="10" t="s">
        <v>2950</v>
      </c>
    </row>
    <row r="1173" spans="1:14">
      <c r="A1173" s="10" t="s">
        <v>1735</v>
      </c>
      <c r="C1173" s="10" t="s">
        <v>65</v>
      </c>
      <c r="D1173" s="10" t="s">
        <v>180</v>
      </c>
      <c r="E1173" s="10" t="s">
        <v>7</v>
      </c>
      <c r="F1173" s="10" t="s">
        <v>7</v>
      </c>
      <c r="G1173" s="10" t="s">
        <v>7</v>
      </c>
      <c r="H1173" s="10" t="s">
        <v>7</v>
      </c>
      <c r="I1173" s="10" t="s">
        <v>7</v>
      </c>
      <c r="J1173" s="18" t="s">
        <v>7</v>
      </c>
      <c r="K1173" s="10" t="s">
        <v>4262</v>
      </c>
      <c r="L1173" s="10" t="s">
        <v>11</v>
      </c>
      <c r="M1173" s="10" t="s">
        <v>1736</v>
      </c>
      <c r="N1173" s="10" t="s">
        <v>2950</v>
      </c>
    </row>
    <row r="1174" spans="1:14">
      <c r="A1174" s="10" t="s">
        <v>1739</v>
      </c>
      <c r="C1174" s="10" t="s">
        <v>65</v>
      </c>
      <c r="D1174" s="10" t="s">
        <v>1737</v>
      </c>
      <c r="E1174" s="10" t="s">
        <v>7</v>
      </c>
      <c r="F1174" s="10" t="s">
        <v>7</v>
      </c>
      <c r="G1174" s="10" t="s">
        <v>7</v>
      </c>
      <c r="H1174" s="10" t="s">
        <v>7</v>
      </c>
      <c r="I1174" s="10" t="s">
        <v>7</v>
      </c>
      <c r="J1174" s="18" t="s">
        <v>1740</v>
      </c>
      <c r="K1174" s="10" t="s">
        <v>7</v>
      </c>
      <c r="L1174" s="10" t="s">
        <v>11</v>
      </c>
      <c r="M1174" s="10" t="s">
        <v>2966</v>
      </c>
      <c r="N1174" s="10" t="s">
        <v>2950</v>
      </c>
    </row>
    <row r="1175" spans="1:14">
      <c r="A1175" s="10" t="s">
        <v>1741</v>
      </c>
      <c r="C1175" s="10" t="s">
        <v>65</v>
      </c>
      <c r="D1175" s="10" t="s">
        <v>1737</v>
      </c>
      <c r="E1175" s="10" t="s">
        <v>7</v>
      </c>
      <c r="F1175" s="10" t="s">
        <v>7</v>
      </c>
      <c r="G1175" s="10" t="s">
        <v>7</v>
      </c>
      <c r="H1175" s="10" t="s">
        <v>7</v>
      </c>
      <c r="I1175" s="10" t="s">
        <v>7</v>
      </c>
      <c r="J1175" s="18" t="s">
        <v>1740</v>
      </c>
      <c r="K1175" s="10" t="s">
        <v>7</v>
      </c>
      <c r="L1175" s="10" t="s">
        <v>11</v>
      </c>
      <c r="M1175" s="10" t="s">
        <v>188</v>
      </c>
      <c r="N1175" s="10" t="s">
        <v>2950</v>
      </c>
    </row>
    <row r="1176" spans="1:14">
      <c r="A1176" s="10" t="s">
        <v>1742</v>
      </c>
      <c r="C1176" s="10" t="s">
        <v>65</v>
      </c>
      <c r="D1176" s="10" t="s">
        <v>1738</v>
      </c>
      <c r="E1176" s="10" t="s">
        <v>7</v>
      </c>
      <c r="F1176" s="10" t="s">
        <v>7</v>
      </c>
      <c r="G1176" s="10" t="s">
        <v>7</v>
      </c>
      <c r="H1176" s="10" t="s">
        <v>7</v>
      </c>
      <c r="I1176" s="10" t="s">
        <v>7</v>
      </c>
      <c r="J1176" s="18" t="s">
        <v>1743</v>
      </c>
      <c r="K1176" s="10" t="s">
        <v>7</v>
      </c>
      <c r="L1176" s="10" t="s">
        <v>11</v>
      </c>
      <c r="M1176" s="10" t="s">
        <v>2966</v>
      </c>
      <c r="N1176" s="10" t="s">
        <v>2950</v>
      </c>
    </row>
    <row r="1177" spans="1:14">
      <c r="A1177" s="10" t="s">
        <v>1744</v>
      </c>
      <c r="C1177" s="10" t="s">
        <v>65</v>
      </c>
      <c r="D1177" s="10" t="s">
        <v>1738</v>
      </c>
      <c r="E1177" s="10" t="s">
        <v>7</v>
      </c>
      <c r="F1177" s="10" t="s">
        <v>7</v>
      </c>
      <c r="G1177" s="10" t="s">
        <v>7</v>
      </c>
      <c r="H1177" s="10" t="s">
        <v>7</v>
      </c>
      <c r="I1177" s="10" t="s">
        <v>7</v>
      </c>
      <c r="J1177" s="18" t="s">
        <v>1743</v>
      </c>
      <c r="K1177" s="10" t="s">
        <v>7</v>
      </c>
      <c r="L1177" s="10" t="s">
        <v>11</v>
      </c>
      <c r="M1177" s="10" t="s">
        <v>188</v>
      </c>
      <c r="N1177" s="10" t="s">
        <v>2950</v>
      </c>
    </row>
    <row r="1178" spans="1:14">
      <c r="A1178" s="10" t="s">
        <v>1745</v>
      </c>
      <c r="C1178" s="10" t="s">
        <v>65</v>
      </c>
      <c r="D1178" s="10" t="s">
        <v>218</v>
      </c>
      <c r="E1178" s="10" t="s">
        <v>7</v>
      </c>
      <c r="F1178" s="10" t="s">
        <v>7</v>
      </c>
      <c r="G1178" s="10" t="s">
        <v>7</v>
      </c>
      <c r="H1178" s="10" t="s">
        <v>7</v>
      </c>
      <c r="I1178" s="10" t="s">
        <v>7</v>
      </c>
      <c r="J1178" s="18" t="s">
        <v>11</v>
      </c>
      <c r="K1178" s="10" t="s">
        <v>7</v>
      </c>
      <c r="L1178" s="10" t="s">
        <v>11</v>
      </c>
      <c r="M1178" s="10" t="s">
        <v>242</v>
      </c>
      <c r="N1178" s="10" t="s">
        <v>2950</v>
      </c>
    </row>
    <row r="1179" spans="1:14">
      <c r="A1179" s="10" t="s">
        <v>1746</v>
      </c>
      <c r="C1179" s="10" t="s">
        <v>65</v>
      </c>
      <c r="D1179" s="10" t="s">
        <v>218</v>
      </c>
      <c r="E1179" s="10" t="s">
        <v>7</v>
      </c>
      <c r="F1179" s="10" t="s">
        <v>7</v>
      </c>
      <c r="G1179" s="10" t="s">
        <v>7</v>
      </c>
      <c r="H1179" s="10" t="s">
        <v>7</v>
      </c>
      <c r="I1179" s="10" t="s">
        <v>7</v>
      </c>
      <c r="J1179" s="18" t="s">
        <v>1747</v>
      </c>
      <c r="K1179" s="10" t="s">
        <v>7</v>
      </c>
      <c r="L1179" s="10" t="s">
        <v>11</v>
      </c>
      <c r="M1179" s="10" t="s">
        <v>1748</v>
      </c>
      <c r="N1179" s="10" t="s">
        <v>2950</v>
      </c>
    </row>
    <row r="1180" spans="1:14">
      <c r="A1180" s="10" t="s">
        <v>1749</v>
      </c>
      <c r="C1180" s="10" t="s">
        <v>65</v>
      </c>
      <c r="D1180" s="10" t="s">
        <v>218</v>
      </c>
      <c r="E1180" s="10" t="s">
        <v>7</v>
      </c>
      <c r="F1180" s="10" t="s">
        <v>7</v>
      </c>
      <c r="G1180" s="10" t="s">
        <v>7</v>
      </c>
      <c r="H1180" s="10" t="s">
        <v>7</v>
      </c>
      <c r="I1180" s="10" t="s">
        <v>7</v>
      </c>
      <c r="J1180" s="18" t="s">
        <v>1750</v>
      </c>
      <c r="K1180" s="10" t="s">
        <v>7</v>
      </c>
      <c r="L1180" s="10" t="s">
        <v>11</v>
      </c>
      <c r="M1180" s="10" t="s">
        <v>2967</v>
      </c>
      <c r="N1180" s="10" t="s">
        <v>2950</v>
      </c>
    </row>
    <row r="1181" spans="1:14">
      <c r="A1181" s="10" t="s">
        <v>1751</v>
      </c>
      <c r="C1181" s="10" t="s">
        <v>65</v>
      </c>
      <c r="D1181" s="10" t="s">
        <v>236</v>
      </c>
      <c r="E1181" s="10" t="s">
        <v>7</v>
      </c>
      <c r="F1181" s="10" t="s">
        <v>7</v>
      </c>
      <c r="G1181" s="10" t="s">
        <v>7</v>
      </c>
      <c r="H1181" s="10" t="s">
        <v>7</v>
      </c>
      <c r="I1181" s="10" t="s">
        <v>7</v>
      </c>
      <c r="J1181" s="18" t="s">
        <v>11</v>
      </c>
      <c r="K1181" s="10" t="s">
        <v>7</v>
      </c>
      <c r="L1181" s="10" t="s">
        <v>11</v>
      </c>
      <c r="M1181" s="10" t="s">
        <v>1748</v>
      </c>
      <c r="N1181" s="10" t="s">
        <v>2950</v>
      </c>
    </row>
    <row r="1182" spans="1:14">
      <c r="A1182" s="10" t="s">
        <v>1752</v>
      </c>
      <c r="C1182" s="10" t="s">
        <v>65</v>
      </c>
      <c r="D1182" s="10" t="s">
        <v>243</v>
      </c>
      <c r="E1182" s="10" t="s">
        <v>180</v>
      </c>
      <c r="F1182" s="10" t="s">
        <v>7</v>
      </c>
      <c r="G1182" s="10" t="s">
        <v>7</v>
      </c>
      <c r="H1182" s="10" t="s">
        <v>7</v>
      </c>
      <c r="I1182" s="10" t="s">
        <v>7</v>
      </c>
      <c r="J1182" s="18" t="s">
        <v>7</v>
      </c>
      <c r="K1182" s="10" t="s">
        <v>7</v>
      </c>
      <c r="L1182" s="10" t="s">
        <v>7</v>
      </c>
      <c r="M1182" s="10" t="s">
        <v>1753</v>
      </c>
      <c r="N1182" s="10" t="s">
        <v>2950</v>
      </c>
    </row>
    <row r="1183" spans="1:14">
      <c r="A1183" s="10" t="s">
        <v>1754</v>
      </c>
      <c r="C1183" s="10" t="s">
        <v>65</v>
      </c>
      <c r="D1183" s="10" t="s">
        <v>243</v>
      </c>
      <c r="E1183" s="10" t="s">
        <v>180</v>
      </c>
      <c r="F1183" s="10" t="s">
        <v>7</v>
      </c>
      <c r="G1183" s="10" t="s">
        <v>7</v>
      </c>
      <c r="H1183" s="10" t="s">
        <v>7</v>
      </c>
      <c r="I1183" s="10" t="s">
        <v>7</v>
      </c>
      <c r="J1183" s="18" t="s">
        <v>7</v>
      </c>
      <c r="K1183" s="10" t="s">
        <v>7</v>
      </c>
      <c r="L1183" s="10" t="s">
        <v>7</v>
      </c>
      <c r="M1183" s="10" t="s">
        <v>1755</v>
      </c>
      <c r="N1183" s="10" t="s">
        <v>2950</v>
      </c>
    </row>
    <row r="1184" spans="1:14">
      <c r="A1184" s="10" t="s">
        <v>1756</v>
      </c>
      <c r="C1184" s="10" t="s">
        <v>65</v>
      </c>
      <c r="D1184" s="10" t="s">
        <v>243</v>
      </c>
      <c r="E1184" s="10" t="s">
        <v>180</v>
      </c>
      <c r="F1184" s="10" t="s">
        <v>7</v>
      </c>
      <c r="G1184" s="10" t="s">
        <v>7</v>
      </c>
      <c r="H1184" s="10" t="s">
        <v>7</v>
      </c>
      <c r="I1184" s="10" t="s">
        <v>7</v>
      </c>
      <c r="J1184" s="18" t="s">
        <v>7</v>
      </c>
      <c r="K1184" s="10" t="s">
        <v>7</v>
      </c>
      <c r="L1184" s="10" t="s">
        <v>7</v>
      </c>
      <c r="M1184" s="10" t="s">
        <v>1757</v>
      </c>
      <c r="N1184" s="10" t="s">
        <v>2950</v>
      </c>
    </row>
    <row r="1185" spans="1:14">
      <c r="A1185" s="10" t="s">
        <v>1758</v>
      </c>
      <c r="C1185" s="10" t="s">
        <v>65</v>
      </c>
      <c r="D1185" s="10" t="s">
        <v>243</v>
      </c>
      <c r="E1185" s="10" t="s">
        <v>180</v>
      </c>
      <c r="F1185" s="10" t="s">
        <v>7</v>
      </c>
      <c r="G1185" s="10" t="s">
        <v>7</v>
      </c>
      <c r="H1185" s="10" t="s">
        <v>7</v>
      </c>
      <c r="I1185" s="10" t="s">
        <v>7</v>
      </c>
      <c r="J1185" s="18" t="s">
        <v>7</v>
      </c>
      <c r="K1185" s="10" t="s">
        <v>7</v>
      </c>
      <c r="L1185" s="10" t="s">
        <v>7</v>
      </c>
      <c r="M1185" s="10" t="s">
        <v>1759</v>
      </c>
      <c r="N1185" s="10" t="s">
        <v>2950</v>
      </c>
    </row>
    <row r="1186" spans="1:14">
      <c r="A1186" s="10" t="s">
        <v>1760</v>
      </c>
      <c r="C1186" s="10" t="s">
        <v>65</v>
      </c>
      <c r="D1186" s="10" t="s">
        <v>243</v>
      </c>
      <c r="E1186" s="10" t="s">
        <v>180</v>
      </c>
      <c r="F1186" s="10" t="s">
        <v>7</v>
      </c>
      <c r="G1186" s="10" t="s">
        <v>7</v>
      </c>
      <c r="H1186" s="10" t="s">
        <v>7</v>
      </c>
      <c r="I1186" s="10" t="s">
        <v>7</v>
      </c>
      <c r="J1186" s="18" t="s">
        <v>7</v>
      </c>
      <c r="K1186" s="10" t="s">
        <v>7</v>
      </c>
      <c r="L1186" s="10" t="s">
        <v>7</v>
      </c>
      <c r="M1186" s="10" t="s">
        <v>1761</v>
      </c>
      <c r="N1186" s="10" t="s">
        <v>2950</v>
      </c>
    </row>
    <row r="1187" spans="1:14">
      <c r="A1187" s="10" t="s">
        <v>1762</v>
      </c>
      <c r="C1187" s="10" t="s">
        <v>65</v>
      </c>
      <c r="D1187" s="10" t="s">
        <v>243</v>
      </c>
      <c r="E1187" s="10" t="s">
        <v>180</v>
      </c>
      <c r="F1187" s="10" t="s">
        <v>7</v>
      </c>
      <c r="G1187" s="10" t="s">
        <v>7</v>
      </c>
      <c r="H1187" s="10" t="s">
        <v>7</v>
      </c>
      <c r="I1187" s="10" t="s">
        <v>7</v>
      </c>
      <c r="J1187" s="18" t="s">
        <v>7</v>
      </c>
      <c r="K1187" s="10" t="s">
        <v>7</v>
      </c>
      <c r="L1187" s="10" t="s">
        <v>7</v>
      </c>
      <c r="M1187" s="10" t="s">
        <v>1763</v>
      </c>
      <c r="N1187" s="10" t="s">
        <v>2950</v>
      </c>
    </row>
    <row r="1188" spans="1:14">
      <c r="A1188" s="10" t="s">
        <v>1764</v>
      </c>
      <c r="C1188" s="10" t="s">
        <v>65</v>
      </c>
      <c r="D1188" s="10" t="s">
        <v>307</v>
      </c>
      <c r="E1188" s="10" t="s">
        <v>218</v>
      </c>
      <c r="F1188" s="10" t="s">
        <v>7</v>
      </c>
      <c r="G1188" s="10" t="s">
        <v>7</v>
      </c>
      <c r="H1188" s="10" t="s">
        <v>7</v>
      </c>
      <c r="I1188" s="10" t="s">
        <v>7</v>
      </c>
      <c r="J1188" s="18" t="s">
        <v>7</v>
      </c>
      <c r="K1188" s="10" t="s">
        <v>7</v>
      </c>
      <c r="L1188" s="10" t="s">
        <v>7</v>
      </c>
      <c r="M1188" s="10" t="s">
        <v>1765</v>
      </c>
      <c r="N1188" s="10" t="s">
        <v>2950</v>
      </c>
    </row>
    <row r="1189" spans="1:14">
      <c r="A1189" s="10" t="s">
        <v>1766</v>
      </c>
      <c r="C1189" s="10" t="s">
        <v>65</v>
      </c>
      <c r="D1189" s="10" t="s">
        <v>307</v>
      </c>
      <c r="E1189" s="10" t="s">
        <v>218</v>
      </c>
      <c r="F1189" s="10" t="s">
        <v>7</v>
      </c>
      <c r="G1189" s="10" t="s">
        <v>7</v>
      </c>
      <c r="H1189" s="10" t="s">
        <v>7</v>
      </c>
      <c r="I1189" s="10" t="s">
        <v>7</v>
      </c>
      <c r="J1189" s="18" t="s">
        <v>7</v>
      </c>
      <c r="K1189" s="10" t="s">
        <v>7</v>
      </c>
      <c r="L1189" s="10" t="s">
        <v>7</v>
      </c>
      <c r="M1189" s="10" t="s">
        <v>1767</v>
      </c>
      <c r="N1189" s="10" t="s">
        <v>2950</v>
      </c>
    </row>
    <row r="1190" spans="1:14">
      <c r="A1190" s="10" t="s">
        <v>1768</v>
      </c>
      <c r="C1190" s="10" t="s">
        <v>65</v>
      </c>
      <c r="D1190" s="10" t="s">
        <v>307</v>
      </c>
      <c r="E1190" s="10" t="s">
        <v>218</v>
      </c>
      <c r="F1190" s="10" t="s">
        <v>7</v>
      </c>
      <c r="G1190" s="10" t="s">
        <v>7</v>
      </c>
      <c r="H1190" s="10" t="s">
        <v>7</v>
      </c>
      <c r="I1190" s="10" t="s">
        <v>7</v>
      </c>
      <c r="J1190" s="18" t="s">
        <v>7</v>
      </c>
      <c r="K1190" s="10" t="s">
        <v>7</v>
      </c>
      <c r="L1190" s="10" t="s">
        <v>7</v>
      </c>
      <c r="M1190" s="10" t="s">
        <v>1769</v>
      </c>
      <c r="N1190" s="10" t="s">
        <v>2950</v>
      </c>
    </row>
    <row r="1191" spans="1:14">
      <c r="A1191" s="10" t="s">
        <v>1770</v>
      </c>
      <c r="C1191" s="10" t="s">
        <v>65</v>
      </c>
      <c r="D1191" s="10" t="s">
        <v>376</v>
      </c>
      <c r="F1191" s="10" t="s">
        <v>7</v>
      </c>
      <c r="G1191" s="10" t="s">
        <v>7</v>
      </c>
      <c r="H1191" s="10" t="s">
        <v>7</v>
      </c>
      <c r="I1191" s="10" t="s">
        <v>7</v>
      </c>
      <c r="J1191" s="18" t="s">
        <v>11</v>
      </c>
      <c r="K1191" s="10" t="s">
        <v>7</v>
      </c>
      <c r="L1191" s="10" t="s">
        <v>7</v>
      </c>
      <c r="M1191" s="10" t="s">
        <v>1771</v>
      </c>
      <c r="N1191" s="10" t="s">
        <v>2950</v>
      </c>
    </row>
    <row r="1192" spans="1:14">
      <c r="A1192" s="10" t="s">
        <v>1773</v>
      </c>
      <c r="C1192" s="10" t="s">
        <v>65</v>
      </c>
      <c r="D1192" s="10" t="s">
        <v>1772</v>
      </c>
      <c r="E1192" s="10" t="s">
        <v>7</v>
      </c>
      <c r="F1192" s="10" t="s">
        <v>7</v>
      </c>
      <c r="G1192" s="10" t="s">
        <v>7</v>
      </c>
      <c r="H1192" s="10" t="s">
        <v>7</v>
      </c>
      <c r="I1192" s="10" t="s">
        <v>7</v>
      </c>
      <c r="J1192" s="18" t="s">
        <v>11</v>
      </c>
      <c r="K1192" s="10" t="s">
        <v>7</v>
      </c>
      <c r="L1192" s="10" t="s">
        <v>7</v>
      </c>
      <c r="M1192" s="10" t="s">
        <v>1774</v>
      </c>
      <c r="N1192" s="10" t="s">
        <v>2950</v>
      </c>
    </row>
    <row r="1193" spans="1:14">
      <c r="A1193" s="10" t="s">
        <v>1775</v>
      </c>
      <c r="C1193" s="10" t="s">
        <v>65</v>
      </c>
      <c r="D1193" s="10" t="s">
        <v>1772</v>
      </c>
      <c r="E1193" s="10" t="s">
        <v>7</v>
      </c>
      <c r="F1193" s="10" t="s">
        <v>7</v>
      </c>
      <c r="G1193" s="10" t="s">
        <v>7</v>
      </c>
      <c r="H1193" s="10" t="s">
        <v>7</v>
      </c>
      <c r="I1193" s="10" t="s">
        <v>7</v>
      </c>
      <c r="J1193" s="18" t="s">
        <v>11</v>
      </c>
      <c r="K1193" s="10" t="s">
        <v>7</v>
      </c>
      <c r="L1193" s="10" t="s">
        <v>7</v>
      </c>
      <c r="M1193" s="10" t="s">
        <v>1776</v>
      </c>
      <c r="N1193" s="10" t="s">
        <v>2950</v>
      </c>
    </row>
    <row r="1194" spans="1:14">
      <c r="A1194" s="10" t="s">
        <v>1777</v>
      </c>
      <c r="C1194" s="10" t="s">
        <v>65</v>
      </c>
      <c r="D1194" s="10" t="s">
        <v>1772</v>
      </c>
      <c r="E1194" s="10" t="s">
        <v>7</v>
      </c>
      <c r="F1194" s="10" t="s">
        <v>7</v>
      </c>
      <c r="G1194" s="10" t="s">
        <v>7</v>
      </c>
      <c r="H1194" s="10" t="s">
        <v>7</v>
      </c>
      <c r="I1194" s="10" t="s">
        <v>7</v>
      </c>
      <c r="J1194" s="18" t="s">
        <v>11</v>
      </c>
      <c r="K1194" s="10" t="s">
        <v>7</v>
      </c>
      <c r="L1194" s="10" t="s">
        <v>7</v>
      </c>
      <c r="M1194" s="10" t="s">
        <v>1778</v>
      </c>
      <c r="N1194" s="10" t="s">
        <v>2950</v>
      </c>
    </row>
    <row r="1195" spans="1:14">
      <c r="A1195" s="10" t="s">
        <v>1779</v>
      </c>
      <c r="C1195" s="10" t="s">
        <v>65</v>
      </c>
      <c r="D1195" s="10" t="s">
        <v>1772</v>
      </c>
      <c r="E1195" s="10" t="s">
        <v>7</v>
      </c>
      <c r="F1195" s="10" t="s">
        <v>7</v>
      </c>
      <c r="G1195" s="10" t="s">
        <v>7</v>
      </c>
      <c r="H1195" s="10" t="s">
        <v>7</v>
      </c>
      <c r="I1195" s="10" t="s">
        <v>7</v>
      </c>
      <c r="J1195" s="18" t="s">
        <v>11</v>
      </c>
      <c r="K1195" s="10" t="s">
        <v>7</v>
      </c>
      <c r="L1195" s="10" t="s">
        <v>7</v>
      </c>
      <c r="M1195" s="10" t="s">
        <v>1780</v>
      </c>
      <c r="N1195" s="10" t="s">
        <v>2950</v>
      </c>
    </row>
    <row r="1196" spans="1:14">
      <c r="A1196" s="10" t="s">
        <v>1781</v>
      </c>
      <c r="C1196" s="10" t="s">
        <v>65</v>
      </c>
      <c r="D1196" s="10" t="s">
        <v>1772</v>
      </c>
      <c r="E1196" s="10" t="s">
        <v>7</v>
      </c>
      <c r="F1196" s="10" t="s">
        <v>7</v>
      </c>
      <c r="G1196" s="10" t="s">
        <v>7</v>
      </c>
      <c r="H1196" s="10" t="s">
        <v>7</v>
      </c>
      <c r="I1196" s="10" t="s">
        <v>7</v>
      </c>
      <c r="J1196" s="18" t="s">
        <v>11</v>
      </c>
      <c r="K1196" s="10" t="s">
        <v>7</v>
      </c>
      <c r="L1196" s="10" t="s">
        <v>7</v>
      </c>
      <c r="M1196" s="10" t="s">
        <v>1782</v>
      </c>
      <c r="N1196" s="10" t="s">
        <v>2950</v>
      </c>
    </row>
    <row r="1197" spans="1:14">
      <c r="A1197" s="10" t="s">
        <v>1783</v>
      </c>
      <c r="C1197" s="10" t="s">
        <v>65</v>
      </c>
      <c r="D1197" s="10" t="s">
        <v>1772</v>
      </c>
      <c r="E1197" s="10" t="s">
        <v>7</v>
      </c>
      <c r="F1197" s="10" t="s">
        <v>7</v>
      </c>
      <c r="G1197" s="10" t="s">
        <v>7</v>
      </c>
      <c r="H1197" s="10" t="s">
        <v>7</v>
      </c>
      <c r="I1197" s="10" t="s">
        <v>7</v>
      </c>
      <c r="J1197" s="18" t="s">
        <v>11</v>
      </c>
      <c r="K1197" s="10" t="s">
        <v>7</v>
      </c>
      <c r="L1197" s="10" t="s">
        <v>7</v>
      </c>
      <c r="M1197" s="10" t="s">
        <v>1784</v>
      </c>
      <c r="N1197" s="10" t="s">
        <v>2950</v>
      </c>
    </row>
    <row r="1198" spans="1:14">
      <c r="A1198" s="10" t="s">
        <v>1785</v>
      </c>
      <c r="C1198" s="10" t="s">
        <v>65</v>
      </c>
      <c r="D1198" s="10" t="s">
        <v>1772</v>
      </c>
      <c r="E1198" s="10" t="s">
        <v>7</v>
      </c>
      <c r="F1198" s="10" t="s">
        <v>7</v>
      </c>
      <c r="G1198" s="10" t="s">
        <v>7</v>
      </c>
      <c r="H1198" s="10" t="s">
        <v>7</v>
      </c>
      <c r="I1198" s="10" t="s">
        <v>7</v>
      </c>
      <c r="J1198" s="18" t="s">
        <v>11</v>
      </c>
      <c r="K1198" s="10" t="s">
        <v>7</v>
      </c>
      <c r="L1198" s="10" t="s">
        <v>7</v>
      </c>
      <c r="M1198" s="10" t="s">
        <v>1786</v>
      </c>
      <c r="N1198" s="10" t="s">
        <v>2950</v>
      </c>
    </row>
    <row r="1199" spans="1:14">
      <c r="A1199" s="10" t="s">
        <v>1787</v>
      </c>
      <c r="C1199" s="10" t="s">
        <v>65</v>
      </c>
      <c r="D1199" s="10" t="s">
        <v>1772</v>
      </c>
      <c r="E1199" s="10" t="s">
        <v>7</v>
      </c>
      <c r="F1199" s="10" t="s">
        <v>7</v>
      </c>
      <c r="G1199" s="10" t="s">
        <v>7</v>
      </c>
      <c r="H1199" s="10" t="s">
        <v>7</v>
      </c>
      <c r="I1199" s="10" t="s">
        <v>7</v>
      </c>
      <c r="J1199" s="18" t="s">
        <v>11</v>
      </c>
      <c r="K1199" s="10" t="s">
        <v>7</v>
      </c>
      <c r="L1199" s="10" t="s">
        <v>7</v>
      </c>
      <c r="M1199" s="10" t="s">
        <v>1788</v>
      </c>
      <c r="N1199" s="10" t="s">
        <v>2950</v>
      </c>
    </row>
    <row r="1200" spans="1:14">
      <c r="A1200" s="10" t="s">
        <v>1791</v>
      </c>
      <c r="C1200" s="10" t="s">
        <v>65</v>
      </c>
      <c r="D1200" s="10" t="s">
        <v>41</v>
      </c>
      <c r="E1200" s="10" t="s">
        <v>7</v>
      </c>
      <c r="F1200" s="10" t="s">
        <v>7</v>
      </c>
      <c r="G1200" s="10" t="s">
        <v>7</v>
      </c>
      <c r="H1200" s="10" t="s">
        <v>7</v>
      </c>
      <c r="I1200" s="10" t="s">
        <v>7</v>
      </c>
      <c r="J1200" s="18" t="s">
        <v>7</v>
      </c>
      <c r="K1200" s="10" t="s">
        <v>7</v>
      </c>
      <c r="L1200" s="10" t="s">
        <v>7</v>
      </c>
      <c r="M1200" s="10" t="s">
        <v>1792</v>
      </c>
      <c r="N1200" s="10" t="s">
        <v>2950</v>
      </c>
    </row>
    <row r="1201" spans="1:14">
      <c r="A1201" s="10" t="s">
        <v>1793</v>
      </c>
      <c r="C1201" s="10" t="s">
        <v>65</v>
      </c>
      <c r="D1201" s="10" t="s">
        <v>41</v>
      </c>
      <c r="E1201" s="10" t="s">
        <v>7</v>
      </c>
      <c r="F1201" s="10" t="s">
        <v>7</v>
      </c>
      <c r="G1201" s="10" t="s">
        <v>7</v>
      </c>
      <c r="H1201" s="10" t="s">
        <v>7</v>
      </c>
      <c r="I1201" s="10" t="s">
        <v>7</v>
      </c>
      <c r="J1201" s="18" t="s">
        <v>7</v>
      </c>
      <c r="K1201" s="10" t="s">
        <v>7</v>
      </c>
      <c r="L1201" s="10" t="s">
        <v>7</v>
      </c>
      <c r="M1201" s="10" t="s">
        <v>1794</v>
      </c>
      <c r="N1201" s="10" t="s">
        <v>2950</v>
      </c>
    </row>
    <row r="1202" spans="1:14">
      <c r="A1202" s="10" t="s">
        <v>1795</v>
      </c>
      <c r="C1202" s="10" t="s">
        <v>65</v>
      </c>
      <c r="D1202" s="10" t="s">
        <v>41</v>
      </c>
      <c r="E1202" s="10" t="s">
        <v>7</v>
      </c>
      <c r="F1202" s="10" t="s">
        <v>7</v>
      </c>
      <c r="G1202" s="10" t="s">
        <v>7</v>
      </c>
      <c r="H1202" s="10" t="s">
        <v>7</v>
      </c>
      <c r="I1202" s="10" t="s">
        <v>7</v>
      </c>
      <c r="J1202" s="18" t="s">
        <v>7</v>
      </c>
      <c r="K1202" s="10" t="s">
        <v>7</v>
      </c>
      <c r="L1202" s="10" t="s">
        <v>7</v>
      </c>
      <c r="M1202" s="10" t="s">
        <v>1796</v>
      </c>
      <c r="N1202" s="10" t="s">
        <v>2950</v>
      </c>
    </row>
    <row r="1203" spans="1:14">
      <c r="A1203" s="10" t="s">
        <v>1797</v>
      </c>
      <c r="C1203" s="10" t="s">
        <v>65</v>
      </c>
      <c r="D1203" s="10" t="s">
        <v>41</v>
      </c>
      <c r="E1203" s="10" t="s">
        <v>7</v>
      </c>
      <c r="F1203" s="10" t="s">
        <v>7</v>
      </c>
      <c r="G1203" s="10" t="s">
        <v>7</v>
      </c>
      <c r="H1203" s="10" t="s">
        <v>7</v>
      </c>
      <c r="I1203" s="10" t="s">
        <v>7</v>
      </c>
      <c r="J1203" s="18" t="s">
        <v>7</v>
      </c>
      <c r="K1203" s="10" t="s">
        <v>11</v>
      </c>
      <c r="L1203" s="10" t="s">
        <v>7</v>
      </c>
      <c r="M1203" s="10" t="s">
        <v>1798</v>
      </c>
      <c r="N1203" s="10" t="s">
        <v>2950</v>
      </c>
    </row>
    <row r="1204" spans="1:14">
      <c r="A1204" s="10" t="s">
        <v>1799</v>
      </c>
      <c r="C1204" s="10" t="s">
        <v>65</v>
      </c>
      <c r="D1204" s="10" t="s">
        <v>647</v>
      </c>
      <c r="E1204" s="10" t="s">
        <v>1800</v>
      </c>
      <c r="F1204" s="10" t="s">
        <v>7</v>
      </c>
      <c r="G1204" s="10" t="s">
        <v>7</v>
      </c>
      <c r="H1204" s="10" t="s">
        <v>7</v>
      </c>
      <c r="I1204" s="10" t="s">
        <v>7</v>
      </c>
      <c r="J1204" s="18" t="s">
        <v>7</v>
      </c>
      <c r="K1204" s="10" t="s">
        <v>7</v>
      </c>
      <c r="L1204" s="10" t="s">
        <v>7</v>
      </c>
      <c r="M1204" s="10" t="s">
        <v>1801</v>
      </c>
      <c r="N1204" s="10" t="s">
        <v>2950</v>
      </c>
    </row>
    <row r="1205" spans="1:14">
      <c r="A1205" s="10" t="s">
        <v>1802</v>
      </c>
      <c r="C1205" s="10" t="s">
        <v>65</v>
      </c>
      <c r="D1205" s="10" t="s">
        <v>27</v>
      </c>
      <c r="E1205" s="10" t="s">
        <v>7</v>
      </c>
      <c r="F1205" s="10" t="s">
        <v>7</v>
      </c>
      <c r="G1205" s="10" t="s">
        <v>7</v>
      </c>
      <c r="H1205" s="10" t="s">
        <v>7</v>
      </c>
      <c r="I1205" s="10" t="s">
        <v>7</v>
      </c>
      <c r="J1205" s="18" t="s">
        <v>7</v>
      </c>
      <c r="K1205" s="10" t="s">
        <v>24</v>
      </c>
      <c r="L1205" s="10" t="s">
        <v>7</v>
      </c>
      <c r="M1205" s="10" t="s">
        <v>1803</v>
      </c>
      <c r="N1205" s="10" t="s">
        <v>2950</v>
      </c>
    </row>
    <row r="1206" spans="1:14">
      <c r="A1206" s="10" t="s">
        <v>1804</v>
      </c>
      <c r="C1206" s="10" t="s">
        <v>65</v>
      </c>
      <c r="D1206" s="10" t="s">
        <v>27</v>
      </c>
      <c r="E1206" s="10" t="s">
        <v>7</v>
      </c>
      <c r="F1206" s="10" t="s">
        <v>7</v>
      </c>
      <c r="G1206" s="10" t="s">
        <v>7</v>
      </c>
      <c r="H1206" s="10" t="s">
        <v>7</v>
      </c>
      <c r="I1206" s="10" t="s">
        <v>7</v>
      </c>
      <c r="J1206" s="18" t="s">
        <v>7</v>
      </c>
      <c r="K1206" s="10" t="s">
        <v>24</v>
      </c>
      <c r="L1206" s="10" t="s">
        <v>7</v>
      </c>
      <c r="M1206" s="10" t="s">
        <v>1805</v>
      </c>
      <c r="N1206" s="10" t="s">
        <v>2950</v>
      </c>
    </row>
    <row r="1207" spans="1:14">
      <c r="A1207" s="10" t="s">
        <v>1806</v>
      </c>
      <c r="C1207" s="10" t="s">
        <v>65</v>
      </c>
      <c r="D1207" s="10" t="s">
        <v>27</v>
      </c>
      <c r="E1207" s="10" t="s">
        <v>7</v>
      </c>
      <c r="F1207" s="10" t="s">
        <v>7</v>
      </c>
      <c r="G1207" s="10" t="s">
        <v>7</v>
      </c>
      <c r="H1207" s="10" t="s">
        <v>7</v>
      </c>
      <c r="I1207" s="10" t="s">
        <v>7</v>
      </c>
      <c r="J1207" s="18" t="s">
        <v>7</v>
      </c>
      <c r="K1207" s="10" t="s">
        <v>24</v>
      </c>
      <c r="L1207" s="10" t="s">
        <v>7</v>
      </c>
      <c r="M1207" s="10" t="s">
        <v>1807</v>
      </c>
      <c r="N1207" s="10" t="s">
        <v>2950</v>
      </c>
    </row>
    <row r="1208" spans="1:14">
      <c r="A1208" s="10" t="s">
        <v>1808</v>
      </c>
      <c r="C1208" s="10" t="s">
        <v>65</v>
      </c>
      <c r="D1208" s="10" t="s">
        <v>27</v>
      </c>
      <c r="E1208" s="10" t="s">
        <v>7</v>
      </c>
      <c r="F1208" s="10" t="s">
        <v>7</v>
      </c>
      <c r="G1208" s="10" t="s">
        <v>7</v>
      </c>
      <c r="H1208" s="10" t="s">
        <v>7</v>
      </c>
      <c r="I1208" s="10" t="s">
        <v>7</v>
      </c>
      <c r="J1208" s="18" t="s">
        <v>7</v>
      </c>
      <c r="K1208" s="10" t="s">
        <v>24</v>
      </c>
      <c r="L1208" s="10" t="s">
        <v>7</v>
      </c>
      <c r="M1208" s="10" t="s">
        <v>1809</v>
      </c>
      <c r="N1208" s="10" t="s">
        <v>2950</v>
      </c>
    </row>
    <row r="1209" spans="1:14">
      <c r="A1209" s="10" t="s">
        <v>1810</v>
      </c>
      <c r="C1209" s="10" t="s">
        <v>65</v>
      </c>
      <c r="D1209" s="10" t="s">
        <v>658</v>
      </c>
      <c r="E1209" s="10" t="s">
        <v>7</v>
      </c>
      <c r="F1209" s="10" t="s">
        <v>7</v>
      </c>
      <c r="G1209" s="10" t="s">
        <v>7</v>
      </c>
      <c r="H1209" s="10" t="s">
        <v>7</v>
      </c>
      <c r="I1209" s="10" t="s">
        <v>7</v>
      </c>
      <c r="J1209" s="18" t="s">
        <v>7</v>
      </c>
      <c r="K1209" s="10" t="s">
        <v>24</v>
      </c>
      <c r="L1209" s="10" t="s">
        <v>7</v>
      </c>
      <c r="M1209" s="10" t="s">
        <v>1811</v>
      </c>
      <c r="N1209" s="10" t="s">
        <v>2950</v>
      </c>
    </row>
    <row r="1210" spans="1:14">
      <c r="A1210" s="10" t="s">
        <v>1812</v>
      </c>
      <c r="C1210" s="10" t="s">
        <v>65</v>
      </c>
      <c r="D1210" s="10" t="s">
        <v>54</v>
      </c>
      <c r="E1210" s="10" t="s">
        <v>7</v>
      </c>
      <c r="F1210" s="10" t="s">
        <v>7</v>
      </c>
      <c r="G1210" s="10" t="s">
        <v>7</v>
      </c>
      <c r="H1210" s="10" t="s">
        <v>7</v>
      </c>
      <c r="I1210" s="10" t="s">
        <v>7</v>
      </c>
      <c r="J1210" s="18" t="s">
        <v>7</v>
      </c>
      <c r="K1210" s="10" t="s">
        <v>24</v>
      </c>
      <c r="L1210" s="10" t="s">
        <v>7</v>
      </c>
      <c r="M1210" s="10" t="s">
        <v>1813</v>
      </c>
      <c r="N1210" s="10" t="s">
        <v>2950</v>
      </c>
    </row>
    <row r="1211" spans="1:14">
      <c r="A1211" s="10" t="s">
        <v>1814</v>
      </c>
      <c r="C1211" s="10" t="s">
        <v>65</v>
      </c>
      <c r="D1211" s="10" t="s">
        <v>665</v>
      </c>
      <c r="E1211" s="10" t="s">
        <v>27</v>
      </c>
      <c r="F1211" s="10" t="s">
        <v>7</v>
      </c>
      <c r="G1211" s="10" t="s">
        <v>7</v>
      </c>
      <c r="H1211" s="10" t="s">
        <v>7</v>
      </c>
      <c r="I1211" s="10" t="s">
        <v>7</v>
      </c>
      <c r="J1211" s="18" t="s">
        <v>7</v>
      </c>
      <c r="K1211" s="10" t="s">
        <v>7</v>
      </c>
      <c r="L1211" s="10" t="s">
        <v>7</v>
      </c>
      <c r="M1211" s="10" t="s">
        <v>1815</v>
      </c>
      <c r="N1211" s="10" t="s">
        <v>2950</v>
      </c>
    </row>
    <row r="1212" spans="1:14">
      <c r="A1212" s="10" t="s">
        <v>1816</v>
      </c>
      <c r="C1212" s="10" t="s">
        <v>65</v>
      </c>
      <c r="D1212" s="10" t="s">
        <v>665</v>
      </c>
      <c r="E1212" s="10" t="s">
        <v>658</v>
      </c>
      <c r="F1212" s="10" t="s">
        <v>7</v>
      </c>
      <c r="G1212" s="10" t="s">
        <v>7</v>
      </c>
      <c r="H1212" s="10" t="s">
        <v>7</v>
      </c>
      <c r="I1212" s="10" t="s">
        <v>7</v>
      </c>
      <c r="J1212" s="18" t="s">
        <v>7</v>
      </c>
      <c r="K1212" s="10" t="s">
        <v>7</v>
      </c>
      <c r="L1212" s="10" t="s">
        <v>7</v>
      </c>
      <c r="M1212" s="10" t="s">
        <v>1817</v>
      </c>
      <c r="N1212" s="10" t="s">
        <v>2950</v>
      </c>
    </row>
    <row r="1213" spans="1:14">
      <c r="A1213" s="10" t="s">
        <v>1818</v>
      </c>
      <c r="C1213" s="10" t="s">
        <v>65</v>
      </c>
      <c r="D1213" s="10" t="s">
        <v>744</v>
      </c>
      <c r="E1213" s="10" t="s">
        <v>658</v>
      </c>
      <c r="F1213" s="10" t="s">
        <v>7</v>
      </c>
      <c r="G1213" s="10" t="s">
        <v>7</v>
      </c>
      <c r="H1213" s="10" t="s">
        <v>7</v>
      </c>
      <c r="I1213" s="10" t="s">
        <v>7</v>
      </c>
      <c r="J1213" s="18" t="s">
        <v>7</v>
      </c>
      <c r="K1213" s="10" t="s">
        <v>7</v>
      </c>
      <c r="L1213" s="10" t="s">
        <v>7</v>
      </c>
      <c r="M1213" s="10" t="s">
        <v>1819</v>
      </c>
      <c r="N1213" s="10" t="s">
        <v>2950</v>
      </c>
    </row>
    <row r="1214" spans="1:14">
      <c r="A1214" s="10" t="s">
        <v>1820</v>
      </c>
      <c r="C1214" s="10" t="s">
        <v>65</v>
      </c>
      <c r="D1214" s="10" t="s">
        <v>952</v>
      </c>
      <c r="E1214" s="10" t="s">
        <v>7</v>
      </c>
      <c r="F1214" s="10" t="s">
        <v>7</v>
      </c>
      <c r="G1214" s="10" t="s">
        <v>7</v>
      </c>
      <c r="H1214" s="10" t="s">
        <v>7</v>
      </c>
      <c r="I1214" s="10" t="s">
        <v>7</v>
      </c>
      <c r="J1214" s="18" t="s">
        <v>7</v>
      </c>
      <c r="K1214" s="10" t="s">
        <v>24</v>
      </c>
      <c r="L1214" s="10" t="s">
        <v>7</v>
      </c>
      <c r="M1214" s="10" t="s">
        <v>746</v>
      </c>
      <c r="N1214" s="10" t="s">
        <v>2950</v>
      </c>
    </row>
    <row r="1215" spans="1:14">
      <c r="A1215" s="10" t="s">
        <v>1821</v>
      </c>
      <c r="C1215" s="10" t="s">
        <v>65</v>
      </c>
      <c r="D1215" s="10" t="s">
        <v>952</v>
      </c>
      <c r="E1215" s="10" t="s">
        <v>7</v>
      </c>
      <c r="F1215" s="10" t="s">
        <v>7</v>
      </c>
      <c r="G1215" s="10" t="s">
        <v>7</v>
      </c>
      <c r="H1215" s="10" t="s">
        <v>7</v>
      </c>
      <c r="I1215" s="10" t="s">
        <v>7</v>
      </c>
      <c r="J1215" s="18" t="s">
        <v>7</v>
      </c>
      <c r="K1215" s="10" t="s">
        <v>24</v>
      </c>
      <c r="L1215" s="10" t="s">
        <v>7</v>
      </c>
      <c r="M1215" s="10" t="s">
        <v>747</v>
      </c>
      <c r="N1215" s="10" t="s">
        <v>2950</v>
      </c>
    </row>
    <row r="1216" spans="1:14">
      <c r="A1216" s="10" t="s">
        <v>1822</v>
      </c>
      <c r="C1216" s="10" t="s">
        <v>65</v>
      </c>
      <c r="D1216" s="10" t="s">
        <v>952</v>
      </c>
      <c r="E1216" s="10" t="s">
        <v>7</v>
      </c>
      <c r="F1216" s="10" t="s">
        <v>7</v>
      </c>
      <c r="G1216" s="10" t="s">
        <v>7</v>
      </c>
      <c r="H1216" s="10" t="s">
        <v>7</v>
      </c>
      <c r="I1216" s="10" t="s">
        <v>7</v>
      </c>
      <c r="J1216" s="18" t="s">
        <v>7</v>
      </c>
      <c r="K1216" s="10" t="s">
        <v>24</v>
      </c>
      <c r="L1216" s="10" t="s">
        <v>7</v>
      </c>
      <c r="M1216" s="10" t="s">
        <v>748</v>
      </c>
      <c r="N1216" s="10" t="s">
        <v>2950</v>
      </c>
    </row>
    <row r="1217" spans="1:14">
      <c r="A1217" s="10" t="s">
        <v>1823</v>
      </c>
      <c r="C1217" s="10" t="s">
        <v>65</v>
      </c>
      <c r="D1217" s="10" t="s">
        <v>952</v>
      </c>
      <c r="E1217" s="10" t="s">
        <v>7</v>
      </c>
      <c r="F1217" s="10" t="s">
        <v>7</v>
      </c>
      <c r="G1217" s="10" t="s">
        <v>7</v>
      </c>
      <c r="H1217" s="10" t="s">
        <v>7</v>
      </c>
      <c r="I1217" s="10" t="s">
        <v>7</v>
      </c>
      <c r="J1217" s="18" t="s">
        <v>7</v>
      </c>
      <c r="K1217" s="10" t="s">
        <v>24</v>
      </c>
      <c r="L1217" s="10" t="s">
        <v>7</v>
      </c>
      <c r="M1217" s="10" t="s">
        <v>1824</v>
      </c>
      <c r="N1217" s="10" t="s">
        <v>2950</v>
      </c>
    </row>
    <row r="1218" spans="1:14">
      <c r="A1218" s="10" t="s">
        <v>1825</v>
      </c>
      <c r="C1218" s="10" t="s">
        <v>65</v>
      </c>
      <c r="D1218" s="10" t="s">
        <v>952</v>
      </c>
      <c r="E1218" s="10" t="s">
        <v>7</v>
      </c>
      <c r="F1218" s="10" t="s">
        <v>7</v>
      </c>
      <c r="G1218" s="10" t="s">
        <v>7</v>
      </c>
      <c r="H1218" s="10" t="s">
        <v>7</v>
      </c>
      <c r="I1218" s="10" t="s">
        <v>7</v>
      </c>
      <c r="J1218" s="18" t="s">
        <v>7</v>
      </c>
      <c r="K1218" s="10" t="s">
        <v>24</v>
      </c>
      <c r="L1218" s="10" t="s">
        <v>7</v>
      </c>
      <c r="M1218" s="10" t="s">
        <v>1826</v>
      </c>
      <c r="N1218" s="10" t="s">
        <v>2950</v>
      </c>
    </row>
    <row r="1219" spans="1:14">
      <c r="A1219" s="10" t="s">
        <v>1827</v>
      </c>
      <c r="C1219" s="10" t="s">
        <v>65</v>
      </c>
      <c r="D1219" s="10" t="s">
        <v>952</v>
      </c>
      <c r="E1219" s="10" t="s">
        <v>7</v>
      </c>
      <c r="F1219" s="10" t="s">
        <v>7</v>
      </c>
      <c r="G1219" s="10" t="s">
        <v>7</v>
      </c>
      <c r="H1219" s="10" t="s">
        <v>7</v>
      </c>
      <c r="I1219" s="10" t="s">
        <v>7</v>
      </c>
      <c r="J1219" s="18" t="s">
        <v>7</v>
      </c>
      <c r="K1219" s="10" t="s">
        <v>24</v>
      </c>
      <c r="L1219" s="10" t="s">
        <v>7</v>
      </c>
      <c r="M1219" s="10" t="s">
        <v>1828</v>
      </c>
      <c r="N1219" s="10" t="s">
        <v>2950</v>
      </c>
    </row>
    <row r="1220" spans="1:14">
      <c r="A1220" s="10" t="s">
        <v>1829</v>
      </c>
      <c r="C1220" s="10" t="s">
        <v>65</v>
      </c>
      <c r="D1220" s="10" t="s">
        <v>774</v>
      </c>
      <c r="E1220" s="10" t="s">
        <v>7</v>
      </c>
      <c r="F1220" s="10" t="s">
        <v>7</v>
      </c>
      <c r="G1220" s="10" t="s">
        <v>7</v>
      </c>
      <c r="H1220" s="10" t="s">
        <v>7</v>
      </c>
      <c r="I1220" s="10" t="s">
        <v>7</v>
      </c>
      <c r="J1220" s="18" t="s">
        <v>7</v>
      </c>
      <c r="K1220" s="10" t="s">
        <v>775</v>
      </c>
      <c r="L1220" s="10" t="s">
        <v>7</v>
      </c>
      <c r="M1220" s="10" t="s">
        <v>770</v>
      </c>
      <c r="N1220" s="10" t="s">
        <v>2950</v>
      </c>
    </row>
    <row r="1221" spans="1:14">
      <c r="A1221" s="10" t="s">
        <v>1830</v>
      </c>
      <c r="C1221" s="10" t="s">
        <v>65</v>
      </c>
      <c r="D1221" s="10" t="s">
        <v>788</v>
      </c>
      <c r="E1221" s="10" t="s">
        <v>27</v>
      </c>
      <c r="F1221" s="10" t="s">
        <v>7</v>
      </c>
      <c r="G1221" s="10" t="s">
        <v>7</v>
      </c>
      <c r="H1221" s="10" t="s">
        <v>7</v>
      </c>
      <c r="I1221" s="10" t="s">
        <v>7</v>
      </c>
      <c r="J1221" s="18" t="s">
        <v>7</v>
      </c>
      <c r="K1221" s="10" t="s">
        <v>7</v>
      </c>
      <c r="L1221" s="10" t="s">
        <v>7</v>
      </c>
      <c r="M1221" s="10" t="s">
        <v>1831</v>
      </c>
      <c r="N1221" s="10" t="s">
        <v>2950</v>
      </c>
    </row>
    <row r="1222" spans="1:14">
      <c r="A1222" s="10" t="s">
        <v>1832</v>
      </c>
      <c r="C1222" s="10" t="s">
        <v>65</v>
      </c>
      <c r="D1222" s="10" t="s">
        <v>788</v>
      </c>
      <c r="E1222" s="10" t="s">
        <v>27</v>
      </c>
      <c r="F1222" s="10" t="s">
        <v>7</v>
      </c>
      <c r="G1222" s="10" t="s">
        <v>7</v>
      </c>
      <c r="H1222" s="10" t="s">
        <v>7</v>
      </c>
      <c r="I1222" s="10" t="s">
        <v>7</v>
      </c>
      <c r="J1222" s="18" t="s">
        <v>7</v>
      </c>
      <c r="K1222" s="10" t="s">
        <v>7</v>
      </c>
      <c r="L1222" s="10" t="s">
        <v>7</v>
      </c>
      <c r="M1222" s="10" t="s">
        <v>1833</v>
      </c>
      <c r="N1222" s="10" t="s">
        <v>2950</v>
      </c>
    </row>
    <row r="1223" spans="1:14">
      <c r="A1223" s="10" t="s">
        <v>1834</v>
      </c>
      <c r="C1223" s="10" t="s">
        <v>65</v>
      </c>
      <c r="D1223" s="10" t="s">
        <v>788</v>
      </c>
      <c r="E1223" s="10" t="s">
        <v>27</v>
      </c>
      <c r="F1223" s="10" t="s">
        <v>7</v>
      </c>
      <c r="G1223" s="10" t="s">
        <v>7</v>
      </c>
      <c r="H1223" s="10" t="s">
        <v>7</v>
      </c>
      <c r="I1223" s="10" t="s">
        <v>7</v>
      </c>
      <c r="J1223" s="18" t="s">
        <v>7</v>
      </c>
      <c r="K1223" s="10" t="s">
        <v>7</v>
      </c>
      <c r="L1223" s="10" t="s">
        <v>7</v>
      </c>
      <c r="M1223" s="10" t="s">
        <v>1835</v>
      </c>
      <c r="N1223" s="10" t="s">
        <v>2950</v>
      </c>
    </row>
    <row r="1224" spans="1:14">
      <c r="A1224" s="10" t="s">
        <v>1836</v>
      </c>
      <c r="C1224" s="10" t="s">
        <v>65</v>
      </c>
      <c r="D1224" s="10" t="s">
        <v>788</v>
      </c>
      <c r="E1224" s="10" t="s">
        <v>27</v>
      </c>
      <c r="F1224" s="10" t="s">
        <v>7</v>
      </c>
      <c r="G1224" s="10" t="s">
        <v>7</v>
      </c>
      <c r="H1224" s="10" t="s">
        <v>7</v>
      </c>
      <c r="I1224" s="10" t="s">
        <v>7</v>
      </c>
      <c r="J1224" s="18" t="s">
        <v>7</v>
      </c>
      <c r="K1224" s="10" t="s">
        <v>7</v>
      </c>
      <c r="L1224" s="10" t="s">
        <v>7</v>
      </c>
      <c r="M1224" s="10" t="s">
        <v>1837</v>
      </c>
      <c r="N1224" s="10" t="s">
        <v>2950</v>
      </c>
    </row>
    <row r="1225" spans="1:14">
      <c r="A1225" s="10" t="s">
        <v>1838</v>
      </c>
      <c r="C1225" s="10" t="s">
        <v>65</v>
      </c>
      <c r="D1225" s="10" t="s">
        <v>788</v>
      </c>
      <c r="E1225" s="10" t="s">
        <v>27</v>
      </c>
      <c r="F1225" s="10" t="s">
        <v>7</v>
      </c>
      <c r="G1225" s="10" t="s">
        <v>7</v>
      </c>
      <c r="H1225" s="10" t="s">
        <v>7</v>
      </c>
      <c r="I1225" s="10" t="s">
        <v>7</v>
      </c>
      <c r="J1225" s="18" t="s">
        <v>7</v>
      </c>
      <c r="K1225" s="10" t="s">
        <v>7</v>
      </c>
      <c r="L1225" s="10" t="s">
        <v>7</v>
      </c>
      <c r="M1225" s="10" t="s">
        <v>1839</v>
      </c>
      <c r="N1225" s="10" t="s">
        <v>2950</v>
      </c>
    </row>
    <row r="1226" spans="1:14">
      <c r="A1226" s="10" t="s">
        <v>1840</v>
      </c>
      <c r="C1226" s="10" t="s">
        <v>65</v>
      </c>
      <c r="D1226" s="10" t="s">
        <v>788</v>
      </c>
      <c r="E1226" s="10" t="s">
        <v>27</v>
      </c>
      <c r="F1226" s="10" t="s">
        <v>7</v>
      </c>
      <c r="G1226" s="10" t="s">
        <v>7</v>
      </c>
      <c r="H1226" s="10" t="s">
        <v>7</v>
      </c>
      <c r="I1226" s="10" t="s">
        <v>7</v>
      </c>
      <c r="J1226" s="18" t="s">
        <v>7</v>
      </c>
      <c r="K1226" s="10" t="s">
        <v>7</v>
      </c>
      <c r="L1226" s="10" t="s">
        <v>7</v>
      </c>
      <c r="M1226" s="10" t="s">
        <v>1841</v>
      </c>
      <c r="N1226" s="10" t="s">
        <v>2950</v>
      </c>
    </row>
    <row r="1227" spans="1:14">
      <c r="A1227" s="10" t="s">
        <v>1842</v>
      </c>
      <c r="C1227" s="10" t="s">
        <v>65</v>
      </c>
      <c r="D1227" s="10" t="s">
        <v>788</v>
      </c>
      <c r="E1227" s="10" t="s">
        <v>27</v>
      </c>
      <c r="F1227" s="10" t="s">
        <v>7</v>
      </c>
      <c r="G1227" s="10" t="s">
        <v>7</v>
      </c>
      <c r="H1227" s="10" t="s">
        <v>7</v>
      </c>
      <c r="I1227" s="10" t="s">
        <v>7</v>
      </c>
      <c r="J1227" s="18" t="s">
        <v>7</v>
      </c>
      <c r="K1227" s="10" t="s">
        <v>7</v>
      </c>
      <c r="L1227" s="10" t="s">
        <v>7</v>
      </c>
      <c r="M1227" s="10" t="s">
        <v>1843</v>
      </c>
      <c r="N1227" s="10" t="s">
        <v>2950</v>
      </c>
    </row>
    <row r="1228" spans="1:14">
      <c r="A1228" s="10" t="s">
        <v>1844</v>
      </c>
      <c r="C1228" s="10" t="s">
        <v>65</v>
      </c>
      <c r="D1228" s="10" t="s">
        <v>788</v>
      </c>
      <c r="E1228" s="10" t="s">
        <v>27</v>
      </c>
      <c r="F1228" s="10" t="s">
        <v>7</v>
      </c>
      <c r="G1228" s="10" t="s">
        <v>7</v>
      </c>
      <c r="H1228" s="10" t="s">
        <v>7</v>
      </c>
      <c r="I1228" s="10" t="s">
        <v>7</v>
      </c>
      <c r="J1228" s="18" t="s">
        <v>7</v>
      </c>
      <c r="K1228" s="10" t="s">
        <v>7</v>
      </c>
      <c r="L1228" s="10" t="s">
        <v>7</v>
      </c>
      <c r="M1228" s="10" t="s">
        <v>1845</v>
      </c>
      <c r="N1228" s="10" t="s">
        <v>2950</v>
      </c>
    </row>
    <row r="1229" spans="1:14">
      <c r="A1229" s="10" t="s">
        <v>1846</v>
      </c>
      <c r="C1229" s="10" t="s">
        <v>65</v>
      </c>
      <c r="D1229" s="10" t="s">
        <v>788</v>
      </c>
      <c r="E1229" s="10" t="s">
        <v>27</v>
      </c>
      <c r="F1229" s="10" t="s">
        <v>7</v>
      </c>
      <c r="G1229" s="10" t="s">
        <v>7</v>
      </c>
      <c r="H1229" s="10" t="s">
        <v>7</v>
      </c>
      <c r="I1229" s="10" t="s">
        <v>7</v>
      </c>
      <c r="J1229" s="18" t="s">
        <v>7</v>
      </c>
      <c r="K1229" s="10" t="s">
        <v>7</v>
      </c>
      <c r="L1229" s="10" t="s">
        <v>7</v>
      </c>
      <c r="M1229" s="10" t="s">
        <v>1847</v>
      </c>
      <c r="N1229" s="10" t="s">
        <v>2950</v>
      </c>
    </row>
    <row r="1230" spans="1:14">
      <c r="A1230" s="10" t="s">
        <v>1848</v>
      </c>
      <c r="C1230" s="10" t="s">
        <v>65</v>
      </c>
      <c r="D1230" s="10" t="s">
        <v>788</v>
      </c>
      <c r="E1230" s="10" t="s">
        <v>27</v>
      </c>
      <c r="F1230" s="10" t="s">
        <v>7</v>
      </c>
      <c r="G1230" s="10" t="s">
        <v>7</v>
      </c>
      <c r="H1230" s="10" t="s">
        <v>7</v>
      </c>
      <c r="I1230" s="10" t="s">
        <v>7</v>
      </c>
      <c r="J1230" s="18" t="s">
        <v>7</v>
      </c>
      <c r="K1230" s="10" t="s">
        <v>7</v>
      </c>
      <c r="L1230" s="10" t="s">
        <v>7</v>
      </c>
      <c r="M1230" s="10" t="s">
        <v>1849</v>
      </c>
      <c r="N1230" s="10" t="s">
        <v>2950</v>
      </c>
    </row>
    <row r="1231" spans="1:14">
      <c r="A1231" s="10" t="s">
        <v>1850</v>
      </c>
      <c r="C1231" s="10" t="s">
        <v>65</v>
      </c>
      <c r="D1231" s="10" t="s">
        <v>788</v>
      </c>
      <c r="E1231" s="10" t="s">
        <v>27</v>
      </c>
      <c r="F1231" s="10" t="s">
        <v>7</v>
      </c>
      <c r="G1231" s="10" t="s">
        <v>7</v>
      </c>
      <c r="H1231" s="10" t="s">
        <v>7</v>
      </c>
      <c r="I1231" s="10" t="s">
        <v>7</v>
      </c>
      <c r="J1231" s="18" t="s">
        <v>7</v>
      </c>
      <c r="K1231" s="10" t="s">
        <v>7</v>
      </c>
      <c r="L1231" s="10" t="s">
        <v>7</v>
      </c>
      <c r="M1231" s="10" t="s">
        <v>1851</v>
      </c>
      <c r="N1231" s="10" t="s">
        <v>2950</v>
      </c>
    </row>
    <row r="1232" spans="1:14">
      <c r="A1232" s="10" t="s">
        <v>1852</v>
      </c>
      <c r="C1232" s="10" t="s">
        <v>65</v>
      </c>
      <c r="D1232" s="10" t="s">
        <v>788</v>
      </c>
      <c r="E1232" s="10" t="s">
        <v>27</v>
      </c>
      <c r="F1232" s="10" t="s">
        <v>7</v>
      </c>
      <c r="G1232" s="10" t="s">
        <v>7</v>
      </c>
      <c r="H1232" s="10" t="s">
        <v>7</v>
      </c>
      <c r="I1232" s="10" t="s">
        <v>7</v>
      </c>
      <c r="J1232" s="18" t="s">
        <v>7</v>
      </c>
      <c r="K1232" s="10" t="s">
        <v>7</v>
      </c>
      <c r="L1232" s="10" t="s">
        <v>7</v>
      </c>
      <c r="M1232" s="10" t="s">
        <v>1853</v>
      </c>
      <c r="N1232" s="10" t="s">
        <v>2950</v>
      </c>
    </row>
    <row r="1233" spans="1:14">
      <c r="A1233" s="10" t="s">
        <v>1854</v>
      </c>
      <c r="C1233" s="10" t="s">
        <v>65</v>
      </c>
      <c r="D1233" s="10" t="s">
        <v>788</v>
      </c>
      <c r="E1233" s="10" t="s">
        <v>27</v>
      </c>
      <c r="F1233" s="10" t="s">
        <v>7</v>
      </c>
      <c r="G1233" s="10" t="s">
        <v>7</v>
      </c>
      <c r="H1233" s="10" t="s">
        <v>7</v>
      </c>
      <c r="I1233" s="10" t="s">
        <v>7</v>
      </c>
      <c r="J1233" s="18" t="s">
        <v>7</v>
      </c>
      <c r="K1233" s="10" t="s">
        <v>7</v>
      </c>
      <c r="L1233" s="10" t="s">
        <v>7</v>
      </c>
      <c r="M1233" s="10" t="s">
        <v>1855</v>
      </c>
      <c r="N1233" s="10" t="s">
        <v>2950</v>
      </c>
    </row>
    <row r="1234" spans="1:14">
      <c r="A1234" s="10" t="s">
        <v>1856</v>
      </c>
      <c r="C1234" s="10" t="s">
        <v>65</v>
      </c>
      <c r="D1234" s="10" t="s">
        <v>788</v>
      </c>
      <c r="E1234" s="10" t="s">
        <v>27</v>
      </c>
      <c r="F1234" s="10" t="s">
        <v>7</v>
      </c>
      <c r="G1234" s="10" t="s">
        <v>7</v>
      </c>
      <c r="H1234" s="10" t="s">
        <v>7</v>
      </c>
      <c r="I1234" s="10" t="s">
        <v>7</v>
      </c>
      <c r="J1234" s="18" t="s">
        <v>7</v>
      </c>
      <c r="K1234" s="10" t="s">
        <v>7</v>
      </c>
      <c r="L1234" s="10" t="s">
        <v>7</v>
      </c>
      <c r="M1234" s="10" t="s">
        <v>1857</v>
      </c>
      <c r="N1234" s="10" t="s">
        <v>2950</v>
      </c>
    </row>
    <row r="1235" spans="1:14">
      <c r="A1235" s="10" t="s">
        <v>1858</v>
      </c>
      <c r="C1235" s="10" t="s">
        <v>65</v>
      </c>
      <c r="D1235" s="10" t="s">
        <v>839</v>
      </c>
      <c r="E1235" s="10" t="s">
        <v>7</v>
      </c>
      <c r="F1235" s="10" t="s">
        <v>7</v>
      </c>
      <c r="G1235" s="10" t="s">
        <v>7</v>
      </c>
      <c r="H1235" s="10" t="s">
        <v>7</v>
      </c>
      <c r="I1235" s="10" t="s">
        <v>7</v>
      </c>
      <c r="J1235" s="18" t="s">
        <v>7</v>
      </c>
      <c r="K1235" s="10" t="s">
        <v>601</v>
      </c>
      <c r="L1235" s="10" t="s">
        <v>7</v>
      </c>
      <c r="M1235" s="10" t="s">
        <v>1803</v>
      </c>
      <c r="N1235" s="10" t="s">
        <v>2950</v>
      </c>
    </row>
    <row r="1236" spans="1:14">
      <c r="A1236" s="10" t="s">
        <v>1859</v>
      </c>
      <c r="C1236" s="10" t="s">
        <v>65</v>
      </c>
      <c r="D1236" s="10" t="s">
        <v>839</v>
      </c>
      <c r="E1236" s="10" t="s">
        <v>7</v>
      </c>
      <c r="F1236" s="10" t="s">
        <v>7</v>
      </c>
      <c r="G1236" s="10" t="s">
        <v>7</v>
      </c>
      <c r="H1236" s="10" t="s">
        <v>7</v>
      </c>
      <c r="I1236" s="10" t="s">
        <v>7</v>
      </c>
      <c r="J1236" s="18" t="s">
        <v>7</v>
      </c>
      <c r="K1236" s="10" t="s">
        <v>601</v>
      </c>
      <c r="L1236" s="10" t="s">
        <v>7</v>
      </c>
      <c r="M1236" s="10" t="s">
        <v>1805</v>
      </c>
      <c r="N1236" s="10" t="s">
        <v>2950</v>
      </c>
    </row>
    <row r="1237" spans="1:14">
      <c r="A1237" s="10" t="s">
        <v>1860</v>
      </c>
      <c r="C1237" s="10" t="s">
        <v>65</v>
      </c>
      <c r="D1237" s="10" t="s">
        <v>839</v>
      </c>
      <c r="E1237" s="10" t="s">
        <v>7</v>
      </c>
      <c r="F1237" s="10" t="s">
        <v>7</v>
      </c>
      <c r="G1237" s="10" t="s">
        <v>7</v>
      </c>
      <c r="H1237" s="10" t="s">
        <v>7</v>
      </c>
      <c r="I1237" s="10" t="s">
        <v>7</v>
      </c>
      <c r="J1237" s="18" t="s">
        <v>7</v>
      </c>
      <c r="K1237" s="10" t="s">
        <v>601</v>
      </c>
      <c r="L1237" s="10" t="s">
        <v>7</v>
      </c>
      <c r="M1237" s="10" t="s">
        <v>1807</v>
      </c>
      <c r="N1237" s="10" t="s">
        <v>2950</v>
      </c>
    </row>
    <row r="1238" spans="1:14">
      <c r="A1238" s="10" t="s">
        <v>1861</v>
      </c>
      <c r="C1238" s="10" t="s">
        <v>65</v>
      </c>
      <c r="D1238" s="10" t="s">
        <v>839</v>
      </c>
      <c r="E1238" s="10" t="s">
        <v>7</v>
      </c>
      <c r="F1238" s="10" t="s">
        <v>7</v>
      </c>
      <c r="G1238" s="10" t="s">
        <v>7</v>
      </c>
      <c r="H1238" s="10" t="s">
        <v>7</v>
      </c>
      <c r="I1238" s="10" t="s">
        <v>7</v>
      </c>
      <c r="J1238" s="18" t="s">
        <v>7</v>
      </c>
      <c r="K1238" s="10" t="s">
        <v>601</v>
      </c>
      <c r="L1238" s="10" t="s">
        <v>7</v>
      </c>
      <c r="M1238" s="10" t="s">
        <v>1809</v>
      </c>
      <c r="N1238" s="10" t="s">
        <v>2950</v>
      </c>
    </row>
    <row r="1239" spans="1:14">
      <c r="A1239" s="10" t="s">
        <v>1862</v>
      </c>
      <c r="C1239" s="10" t="s">
        <v>65</v>
      </c>
      <c r="D1239" s="10" t="s">
        <v>865</v>
      </c>
      <c r="E1239" s="10" t="s">
        <v>7</v>
      </c>
      <c r="F1239" s="10" t="s">
        <v>7</v>
      </c>
      <c r="G1239" s="10" t="s">
        <v>7</v>
      </c>
      <c r="H1239" s="10" t="s">
        <v>7</v>
      </c>
      <c r="I1239" s="10" t="s">
        <v>7</v>
      </c>
      <c r="J1239" s="18" t="s">
        <v>7</v>
      </c>
      <c r="K1239" s="10" t="s">
        <v>601</v>
      </c>
      <c r="L1239" s="10" t="s">
        <v>7</v>
      </c>
      <c r="M1239" s="10" t="s">
        <v>1863</v>
      </c>
      <c r="N1239" s="10" t="s">
        <v>2950</v>
      </c>
    </row>
    <row r="1240" spans="1:14">
      <c r="A1240" s="10" t="s">
        <v>1864</v>
      </c>
      <c r="C1240" s="10" t="s">
        <v>65</v>
      </c>
      <c r="D1240" s="10" t="s">
        <v>875</v>
      </c>
      <c r="E1240" s="10" t="s">
        <v>720</v>
      </c>
      <c r="F1240" s="10" t="s">
        <v>7</v>
      </c>
      <c r="G1240" s="10" t="s">
        <v>7</v>
      </c>
      <c r="H1240" s="10" t="s">
        <v>7</v>
      </c>
      <c r="I1240" s="10" t="s">
        <v>7</v>
      </c>
      <c r="J1240" s="18" t="s">
        <v>7</v>
      </c>
      <c r="K1240" s="10" t="s">
        <v>7</v>
      </c>
      <c r="L1240" s="10" t="s">
        <v>7</v>
      </c>
      <c r="M1240" s="10" t="s">
        <v>1865</v>
      </c>
      <c r="N1240" s="10" t="s">
        <v>2950</v>
      </c>
    </row>
    <row r="1241" spans="1:14">
      <c r="A1241" s="10" t="s">
        <v>1868</v>
      </c>
      <c r="C1241" s="10" t="s">
        <v>65</v>
      </c>
      <c r="D1241" s="10" t="s">
        <v>875</v>
      </c>
      <c r="E1241" s="10" t="s">
        <v>720</v>
      </c>
      <c r="F1241" s="10" t="s">
        <v>7</v>
      </c>
      <c r="G1241" s="10" t="s">
        <v>7</v>
      </c>
      <c r="H1241" s="10" t="s">
        <v>7</v>
      </c>
      <c r="I1241" s="10" t="s">
        <v>7</v>
      </c>
      <c r="J1241" s="18" t="s">
        <v>7</v>
      </c>
      <c r="K1241" s="10" t="s">
        <v>7</v>
      </c>
      <c r="L1241" s="10" t="s">
        <v>7</v>
      </c>
      <c r="M1241" s="10" t="s">
        <v>1869</v>
      </c>
      <c r="N1241" s="10" t="s">
        <v>2950</v>
      </c>
    </row>
    <row r="1242" spans="1:14">
      <c r="A1242" s="10" t="s">
        <v>1872</v>
      </c>
      <c r="C1242" s="10" t="s">
        <v>65</v>
      </c>
      <c r="D1242" s="10" t="s">
        <v>875</v>
      </c>
      <c r="E1242" s="10" t="s">
        <v>720</v>
      </c>
      <c r="F1242" s="10" t="s">
        <v>7</v>
      </c>
      <c r="G1242" s="10" t="s">
        <v>7</v>
      </c>
      <c r="H1242" s="10" t="s">
        <v>7</v>
      </c>
      <c r="I1242" s="10" t="s">
        <v>7</v>
      </c>
      <c r="J1242" s="18" t="s">
        <v>7</v>
      </c>
      <c r="K1242" s="10" t="s">
        <v>7</v>
      </c>
      <c r="L1242" s="10" t="s">
        <v>7</v>
      </c>
      <c r="M1242" s="10" t="s">
        <v>1873</v>
      </c>
      <c r="N1242" s="10" t="s">
        <v>2950</v>
      </c>
    </row>
    <row r="1243" spans="1:14">
      <c r="A1243" s="10" t="s">
        <v>1876</v>
      </c>
      <c r="B1243" s="10" t="s">
        <v>153</v>
      </c>
      <c r="C1243" s="10" t="s">
        <v>65</v>
      </c>
      <c r="D1243" s="10" t="s">
        <v>878</v>
      </c>
      <c r="E1243" s="10" t="s">
        <v>664</v>
      </c>
      <c r="F1243" s="10" t="s">
        <v>7</v>
      </c>
      <c r="G1243" s="10" t="s">
        <v>7</v>
      </c>
      <c r="H1243" s="10" t="s">
        <v>7</v>
      </c>
      <c r="I1243" s="10" t="s">
        <v>7</v>
      </c>
      <c r="J1243" s="18" t="s">
        <v>7</v>
      </c>
      <c r="K1243" s="10" t="s">
        <v>7</v>
      </c>
      <c r="L1243" s="10" t="s">
        <v>7</v>
      </c>
      <c r="M1243" s="10" t="s">
        <v>1877</v>
      </c>
      <c r="N1243" s="10" t="s">
        <v>2950</v>
      </c>
    </row>
    <row r="1244" spans="1:14">
      <c r="A1244" s="10" t="s">
        <v>1878</v>
      </c>
      <c r="B1244" s="10" t="s">
        <v>153</v>
      </c>
      <c r="C1244" s="10" t="s">
        <v>65</v>
      </c>
      <c r="D1244" s="10" t="s">
        <v>878</v>
      </c>
      <c r="E1244" s="10" t="s">
        <v>664</v>
      </c>
      <c r="F1244" s="10" t="s">
        <v>7</v>
      </c>
      <c r="G1244" s="10" t="s">
        <v>7</v>
      </c>
      <c r="H1244" s="10" t="s">
        <v>7</v>
      </c>
      <c r="I1244" s="10" t="s">
        <v>7</v>
      </c>
      <c r="J1244" s="18" t="s">
        <v>7</v>
      </c>
      <c r="K1244" s="10" t="s">
        <v>7</v>
      </c>
      <c r="L1244" s="10" t="s">
        <v>7</v>
      </c>
      <c r="M1244" s="10" t="s">
        <v>1879</v>
      </c>
      <c r="N1244" s="10" t="s">
        <v>2950</v>
      </c>
    </row>
    <row r="1245" spans="1:14">
      <c r="A1245" s="10" t="s">
        <v>1880</v>
      </c>
      <c r="C1245" s="10" t="s">
        <v>65</v>
      </c>
      <c r="D1245" s="10" t="s">
        <v>878</v>
      </c>
      <c r="E1245" s="10" t="s">
        <v>664</v>
      </c>
      <c r="F1245" s="10" t="s">
        <v>7</v>
      </c>
      <c r="G1245" s="10" t="s">
        <v>7</v>
      </c>
      <c r="H1245" s="10" t="s">
        <v>7</v>
      </c>
      <c r="I1245" s="10" t="s">
        <v>7</v>
      </c>
      <c r="J1245" s="18" t="s">
        <v>7</v>
      </c>
      <c r="K1245" s="10" t="s">
        <v>7</v>
      </c>
      <c r="L1245" s="10" t="s">
        <v>7</v>
      </c>
      <c r="M1245" s="10" t="s">
        <v>1881</v>
      </c>
      <c r="N1245" s="10" t="s">
        <v>2950</v>
      </c>
    </row>
    <row r="1246" spans="1:14" s="1" customFormat="1" collapsed="1">
      <c r="A1246" s="10" t="s">
        <v>1882</v>
      </c>
      <c r="B1246" s="10"/>
      <c r="C1246" s="10" t="s">
        <v>65</v>
      </c>
      <c r="D1246" s="10" t="s">
        <v>878</v>
      </c>
      <c r="E1246" s="10" t="s">
        <v>664</v>
      </c>
      <c r="F1246" s="10" t="s">
        <v>7</v>
      </c>
      <c r="G1246" s="10" t="s">
        <v>7</v>
      </c>
      <c r="H1246" s="10" t="s">
        <v>7</v>
      </c>
      <c r="I1246" s="10" t="s">
        <v>7</v>
      </c>
      <c r="J1246" s="18" t="s">
        <v>7</v>
      </c>
      <c r="K1246" s="10" t="s">
        <v>7</v>
      </c>
      <c r="L1246" s="10" t="s">
        <v>7</v>
      </c>
      <c r="M1246" s="10" t="s">
        <v>1883</v>
      </c>
      <c r="N1246" s="10" t="s">
        <v>2950</v>
      </c>
    </row>
    <row r="1247" spans="1:14">
      <c r="A1247" s="10" t="s">
        <v>1884</v>
      </c>
      <c r="C1247" s="10" t="s">
        <v>65</v>
      </c>
      <c r="D1247" s="10" t="s">
        <v>878</v>
      </c>
      <c r="E1247" s="10" t="s">
        <v>664</v>
      </c>
      <c r="F1247" s="10" t="s">
        <v>7</v>
      </c>
      <c r="G1247" s="10" t="s">
        <v>7</v>
      </c>
      <c r="H1247" s="10" t="s">
        <v>7</v>
      </c>
      <c r="I1247" s="10" t="s">
        <v>7</v>
      </c>
      <c r="J1247" s="18" t="s">
        <v>7</v>
      </c>
      <c r="K1247" s="10" t="s">
        <v>7</v>
      </c>
      <c r="L1247" s="10" t="s">
        <v>7</v>
      </c>
      <c r="M1247" s="10" t="s">
        <v>1885</v>
      </c>
      <c r="N1247" s="10" t="s">
        <v>2950</v>
      </c>
    </row>
    <row r="1248" spans="1:14">
      <c r="A1248" s="10" t="s">
        <v>1886</v>
      </c>
      <c r="C1248" s="10" t="s">
        <v>65</v>
      </c>
      <c r="D1248" s="10" t="s">
        <v>878</v>
      </c>
      <c r="E1248" s="10" t="s">
        <v>664</v>
      </c>
      <c r="F1248" s="10" t="s">
        <v>7</v>
      </c>
      <c r="G1248" s="10" t="s">
        <v>7</v>
      </c>
      <c r="H1248" s="10" t="s">
        <v>7</v>
      </c>
      <c r="I1248" s="10" t="s">
        <v>7</v>
      </c>
      <c r="J1248" s="18" t="s">
        <v>7</v>
      </c>
      <c r="K1248" s="10" t="s">
        <v>7</v>
      </c>
      <c r="L1248" s="10" t="s">
        <v>7</v>
      </c>
      <c r="M1248" s="10" t="s">
        <v>1887</v>
      </c>
      <c r="N1248" s="10" t="s">
        <v>2950</v>
      </c>
    </row>
    <row r="1249" spans="1:14">
      <c r="A1249" s="10" t="s">
        <v>1888</v>
      </c>
      <c r="C1249" s="10" t="s">
        <v>65</v>
      </c>
      <c r="D1249" s="10" t="s">
        <v>878</v>
      </c>
      <c r="E1249" s="10" t="s">
        <v>664</v>
      </c>
      <c r="F1249" s="10" t="s">
        <v>7</v>
      </c>
      <c r="G1249" s="10" t="s">
        <v>7</v>
      </c>
      <c r="H1249" s="10" t="s">
        <v>7</v>
      </c>
      <c r="I1249" s="10" t="s">
        <v>7</v>
      </c>
      <c r="J1249" s="18" t="s">
        <v>7</v>
      </c>
      <c r="K1249" s="10" t="s">
        <v>7</v>
      </c>
      <c r="L1249" s="10" t="s">
        <v>7</v>
      </c>
      <c r="M1249" s="10" t="s">
        <v>1889</v>
      </c>
      <c r="N1249" s="10" t="s">
        <v>2950</v>
      </c>
    </row>
    <row r="1250" spans="1:14">
      <c r="A1250" s="10" t="s">
        <v>1890</v>
      </c>
      <c r="C1250" s="10" t="s">
        <v>65</v>
      </c>
      <c r="D1250" s="10" t="s">
        <v>878</v>
      </c>
      <c r="E1250" s="10" t="s">
        <v>664</v>
      </c>
      <c r="F1250" s="10" t="s">
        <v>7</v>
      </c>
      <c r="G1250" s="10" t="s">
        <v>7</v>
      </c>
      <c r="H1250" s="10" t="s">
        <v>7</v>
      </c>
      <c r="I1250" s="10" t="s">
        <v>7</v>
      </c>
      <c r="J1250" s="18" t="s">
        <v>7</v>
      </c>
      <c r="K1250" s="10" t="s">
        <v>7</v>
      </c>
      <c r="L1250" s="10" t="s">
        <v>7</v>
      </c>
      <c r="M1250" s="10" t="s">
        <v>1891</v>
      </c>
      <c r="N1250" s="10" t="s">
        <v>2950</v>
      </c>
    </row>
    <row r="1251" spans="1:14">
      <c r="A1251" s="10" t="s">
        <v>1892</v>
      </c>
      <c r="C1251" s="10" t="s">
        <v>65</v>
      </c>
      <c r="D1251" s="10" t="s">
        <v>878</v>
      </c>
      <c r="E1251" s="10" t="s">
        <v>664</v>
      </c>
      <c r="F1251" s="10" t="s">
        <v>7</v>
      </c>
      <c r="G1251" s="10" t="s">
        <v>7</v>
      </c>
      <c r="H1251" s="10" t="s">
        <v>7</v>
      </c>
      <c r="I1251" s="10" t="s">
        <v>7</v>
      </c>
      <c r="J1251" s="18" t="s">
        <v>7</v>
      </c>
      <c r="K1251" s="10" t="s">
        <v>7</v>
      </c>
      <c r="L1251" s="10" t="s">
        <v>7</v>
      </c>
      <c r="M1251" s="10" t="s">
        <v>1893</v>
      </c>
      <c r="N1251" s="10" t="s">
        <v>2950</v>
      </c>
    </row>
    <row r="1252" spans="1:14">
      <c r="A1252" s="10" t="s">
        <v>1894</v>
      </c>
      <c r="C1252" s="10" t="s">
        <v>65</v>
      </c>
      <c r="D1252" s="10" t="s">
        <v>996</v>
      </c>
      <c r="E1252" s="10" t="s">
        <v>7</v>
      </c>
      <c r="F1252" s="10" t="s">
        <v>7</v>
      </c>
      <c r="G1252" s="10" t="s">
        <v>7</v>
      </c>
      <c r="H1252" s="10" t="s">
        <v>7</v>
      </c>
      <c r="I1252" s="10" t="s">
        <v>7</v>
      </c>
      <c r="J1252" s="18" t="s">
        <v>7</v>
      </c>
      <c r="K1252" s="10" t="s">
        <v>1895</v>
      </c>
      <c r="L1252" s="10" t="s">
        <v>7</v>
      </c>
      <c r="M1252" s="10" t="s">
        <v>1896</v>
      </c>
      <c r="N1252" s="10" t="s">
        <v>2950</v>
      </c>
    </row>
    <row r="1253" spans="1:14">
      <c r="A1253" s="10" t="s">
        <v>1897</v>
      </c>
      <c r="C1253" s="10" t="s">
        <v>65</v>
      </c>
      <c r="D1253" s="10" t="s">
        <v>996</v>
      </c>
      <c r="E1253" s="10" t="s">
        <v>7</v>
      </c>
      <c r="F1253" s="10" t="s">
        <v>7</v>
      </c>
      <c r="G1253" s="10" t="s">
        <v>7</v>
      </c>
      <c r="H1253" s="10" t="s">
        <v>7</v>
      </c>
      <c r="I1253" s="10" t="s">
        <v>7</v>
      </c>
      <c r="J1253" s="18" t="s">
        <v>762</v>
      </c>
      <c r="K1253" s="10" t="s">
        <v>7</v>
      </c>
      <c r="L1253" s="10" t="s">
        <v>7</v>
      </c>
      <c r="M1253" s="10" t="s">
        <v>1898</v>
      </c>
      <c r="N1253" s="10" t="s">
        <v>2950</v>
      </c>
    </row>
    <row r="1254" spans="1:14">
      <c r="A1254" s="10" t="s">
        <v>1899</v>
      </c>
      <c r="C1254" s="10" t="s">
        <v>65</v>
      </c>
      <c r="D1254" s="10" t="s">
        <v>996</v>
      </c>
      <c r="E1254" s="10" t="s">
        <v>7</v>
      </c>
      <c r="F1254" s="10" t="s">
        <v>7</v>
      </c>
      <c r="G1254" s="10" t="s">
        <v>7</v>
      </c>
      <c r="H1254" s="10" t="s">
        <v>7</v>
      </c>
      <c r="I1254" s="10" t="s">
        <v>7</v>
      </c>
      <c r="J1254" s="18" t="s">
        <v>10</v>
      </c>
      <c r="K1254" s="10" t="s">
        <v>7</v>
      </c>
      <c r="L1254" s="10" t="s">
        <v>7</v>
      </c>
      <c r="M1254" s="10" t="s">
        <v>1900</v>
      </c>
      <c r="N1254" s="10" t="s">
        <v>2950</v>
      </c>
    </row>
    <row r="1255" spans="1:14">
      <c r="A1255" s="10" t="s">
        <v>1901</v>
      </c>
      <c r="C1255" s="10" t="s">
        <v>65</v>
      </c>
      <c r="D1255" s="10" t="s">
        <v>996</v>
      </c>
      <c r="E1255" s="10" t="s">
        <v>7</v>
      </c>
      <c r="F1255" s="10" t="s">
        <v>7</v>
      </c>
      <c r="G1255" s="10" t="s">
        <v>7</v>
      </c>
      <c r="H1255" s="10" t="s">
        <v>7</v>
      </c>
      <c r="I1255" s="10" t="s">
        <v>7</v>
      </c>
      <c r="J1255" s="18" t="s">
        <v>181</v>
      </c>
      <c r="K1255" s="10" t="s">
        <v>7</v>
      </c>
      <c r="L1255" s="10" t="s">
        <v>7</v>
      </c>
      <c r="M1255" s="10" t="s">
        <v>1902</v>
      </c>
      <c r="N1255" s="10" t="s">
        <v>2950</v>
      </c>
    </row>
    <row r="1256" spans="1:14">
      <c r="A1256" s="10" t="s">
        <v>1904</v>
      </c>
      <c r="C1256" s="10" t="s">
        <v>65</v>
      </c>
      <c r="D1256" s="10" t="s">
        <v>996</v>
      </c>
      <c r="E1256" s="10" t="s">
        <v>7</v>
      </c>
      <c r="F1256" s="10" t="s">
        <v>7</v>
      </c>
      <c r="G1256" s="10" t="s">
        <v>7</v>
      </c>
      <c r="H1256" s="10" t="s">
        <v>7</v>
      </c>
      <c r="I1256" s="10" t="s">
        <v>7</v>
      </c>
      <c r="J1256" s="18" t="s">
        <v>21</v>
      </c>
      <c r="K1256" s="10" t="s">
        <v>7</v>
      </c>
      <c r="L1256" s="10" t="s">
        <v>7</v>
      </c>
      <c r="M1256" s="10" t="s">
        <v>1905</v>
      </c>
      <c r="N1256" s="10" t="s">
        <v>2950</v>
      </c>
    </row>
    <row r="1257" spans="1:14" s="1" customFormat="1" collapsed="1">
      <c r="A1257" s="10" t="s">
        <v>1906</v>
      </c>
      <c r="B1257" s="10"/>
      <c r="C1257" s="10" t="s">
        <v>65</v>
      </c>
      <c r="D1257" s="10" t="s">
        <v>996</v>
      </c>
      <c r="E1257" s="10" t="s">
        <v>7</v>
      </c>
      <c r="F1257" s="10" t="s">
        <v>7</v>
      </c>
      <c r="G1257" s="10" t="s">
        <v>7</v>
      </c>
      <c r="H1257" s="10" t="s">
        <v>7</v>
      </c>
      <c r="I1257" s="10" t="s">
        <v>7</v>
      </c>
      <c r="J1257" s="18" t="s">
        <v>1015</v>
      </c>
      <c r="K1257" s="10" t="s">
        <v>7</v>
      </c>
      <c r="L1257" s="10" t="s">
        <v>7</v>
      </c>
      <c r="M1257" s="10" t="s">
        <v>1907</v>
      </c>
      <c r="N1257" s="10" t="s">
        <v>2950</v>
      </c>
    </row>
    <row r="1258" spans="1:14">
      <c r="A1258" s="10" t="s">
        <v>1908</v>
      </c>
      <c r="C1258" s="10" t="s">
        <v>65</v>
      </c>
      <c r="D1258" s="10" t="s">
        <v>996</v>
      </c>
      <c r="E1258" s="10" t="s">
        <v>7</v>
      </c>
      <c r="F1258" s="10" t="s">
        <v>7</v>
      </c>
      <c r="G1258" s="10" t="s">
        <v>7</v>
      </c>
      <c r="H1258" s="10" t="s">
        <v>7</v>
      </c>
      <c r="I1258" s="10" t="s">
        <v>7</v>
      </c>
      <c r="J1258" s="18" t="s">
        <v>1007</v>
      </c>
      <c r="K1258" s="10" t="s">
        <v>7</v>
      </c>
      <c r="L1258" s="10" t="s">
        <v>7</v>
      </c>
      <c r="M1258" s="10" t="s">
        <v>1909</v>
      </c>
      <c r="N1258" s="10" t="s">
        <v>2950</v>
      </c>
    </row>
    <row r="1259" spans="1:14">
      <c r="A1259" s="10" t="s">
        <v>1910</v>
      </c>
      <c r="C1259" s="10" t="s">
        <v>65</v>
      </c>
      <c r="D1259" s="10" t="s">
        <v>996</v>
      </c>
      <c r="E1259" s="10" t="s">
        <v>7</v>
      </c>
      <c r="F1259" s="10" t="s">
        <v>7</v>
      </c>
      <c r="G1259" s="10" t="s">
        <v>7</v>
      </c>
      <c r="H1259" s="10" t="s">
        <v>7</v>
      </c>
      <c r="I1259" s="10" t="s">
        <v>7</v>
      </c>
      <c r="J1259" s="18" t="s">
        <v>1911</v>
      </c>
      <c r="K1259" s="10" t="s">
        <v>7</v>
      </c>
      <c r="L1259" s="10" t="s">
        <v>7</v>
      </c>
      <c r="M1259" s="10" t="s">
        <v>1912</v>
      </c>
      <c r="N1259" s="10" t="s">
        <v>2950</v>
      </c>
    </row>
    <row r="1260" spans="1:14">
      <c r="A1260" s="10" t="s">
        <v>1913</v>
      </c>
      <c r="C1260" s="10" t="s">
        <v>65</v>
      </c>
      <c r="D1260" s="10" t="s">
        <v>996</v>
      </c>
      <c r="E1260" s="10" t="s">
        <v>7</v>
      </c>
      <c r="F1260" s="10" t="s">
        <v>7</v>
      </c>
      <c r="G1260" s="10" t="s">
        <v>7</v>
      </c>
      <c r="H1260" s="10" t="s">
        <v>7</v>
      </c>
      <c r="I1260" s="10" t="s">
        <v>7</v>
      </c>
      <c r="J1260" s="18" t="s">
        <v>1914</v>
      </c>
      <c r="K1260" s="10" t="s">
        <v>7</v>
      </c>
      <c r="L1260" s="10" t="s">
        <v>7</v>
      </c>
      <c r="M1260" s="10" t="s">
        <v>1915</v>
      </c>
      <c r="N1260" s="10" t="s">
        <v>2950</v>
      </c>
    </row>
    <row r="1261" spans="1:14">
      <c r="A1261" s="10" t="s">
        <v>1916</v>
      </c>
      <c r="C1261" s="10" t="s">
        <v>65</v>
      </c>
      <c r="D1261" s="10" t="s">
        <v>996</v>
      </c>
      <c r="E1261" s="10" t="s">
        <v>7</v>
      </c>
      <c r="F1261" s="10" t="s">
        <v>7</v>
      </c>
      <c r="G1261" s="10" t="s">
        <v>7</v>
      </c>
      <c r="H1261" s="10" t="s">
        <v>7</v>
      </c>
      <c r="I1261" s="10" t="s">
        <v>7</v>
      </c>
      <c r="J1261" s="18" t="s">
        <v>1917</v>
      </c>
      <c r="K1261" s="10" t="s">
        <v>7</v>
      </c>
      <c r="L1261" s="10" t="s">
        <v>7</v>
      </c>
      <c r="M1261" s="10" t="s">
        <v>1918</v>
      </c>
      <c r="N1261" s="10" t="s">
        <v>2950</v>
      </c>
    </row>
    <row r="1262" spans="1:14">
      <c r="A1262" s="10" t="s">
        <v>1919</v>
      </c>
      <c r="C1262" s="10" t="s">
        <v>65</v>
      </c>
      <c r="D1262" s="10" t="s">
        <v>996</v>
      </c>
      <c r="E1262" s="10" t="s">
        <v>7</v>
      </c>
      <c r="F1262" s="10" t="s">
        <v>7</v>
      </c>
      <c r="G1262" s="10" t="s">
        <v>7</v>
      </c>
      <c r="H1262" s="10" t="s">
        <v>7</v>
      </c>
      <c r="I1262" s="10" t="s">
        <v>7</v>
      </c>
      <c r="J1262" s="18" t="s">
        <v>1920</v>
      </c>
      <c r="K1262" s="10" t="s">
        <v>7</v>
      </c>
      <c r="L1262" s="10" t="s">
        <v>7</v>
      </c>
      <c r="M1262" s="10" t="s">
        <v>1921</v>
      </c>
      <c r="N1262" s="10" t="s">
        <v>2950</v>
      </c>
    </row>
    <row r="1263" spans="1:14">
      <c r="A1263" s="10" t="s">
        <v>1922</v>
      </c>
      <c r="C1263" s="10" t="s">
        <v>65</v>
      </c>
      <c r="D1263" s="10" t="s">
        <v>996</v>
      </c>
      <c r="E1263" s="10" t="s">
        <v>7</v>
      </c>
      <c r="F1263" s="10" t="s">
        <v>7</v>
      </c>
      <c r="G1263" s="10" t="s">
        <v>7</v>
      </c>
      <c r="H1263" s="10" t="s">
        <v>7</v>
      </c>
      <c r="I1263" s="10" t="s">
        <v>7</v>
      </c>
      <c r="J1263" s="18" t="s">
        <v>1923</v>
      </c>
      <c r="K1263" s="10" t="s">
        <v>7</v>
      </c>
      <c r="L1263" s="10" t="s">
        <v>7</v>
      </c>
      <c r="M1263" s="10" t="s">
        <v>1924</v>
      </c>
      <c r="N1263" s="10" t="s">
        <v>2950</v>
      </c>
    </row>
    <row r="1264" spans="1:14">
      <c r="A1264" s="10" t="s">
        <v>1925</v>
      </c>
      <c r="C1264" s="10" t="s">
        <v>65</v>
      </c>
      <c r="D1264" s="10" t="s">
        <v>996</v>
      </c>
      <c r="E1264" s="10" t="s">
        <v>7</v>
      </c>
      <c r="F1264" s="10" t="s">
        <v>7</v>
      </c>
      <c r="G1264" s="10" t="s">
        <v>7</v>
      </c>
      <c r="H1264" s="10" t="s">
        <v>7</v>
      </c>
      <c r="I1264" s="10" t="s">
        <v>7</v>
      </c>
      <c r="J1264" s="18" t="s">
        <v>1926</v>
      </c>
      <c r="K1264" s="10" t="s">
        <v>7</v>
      </c>
      <c r="L1264" s="10" t="s">
        <v>7</v>
      </c>
      <c r="M1264" s="10" t="s">
        <v>1927</v>
      </c>
      <c r="N1264" s="10" t="s">
        <v>2950</v>
      </c>
    </row>
    <row r="1265" spans="1:14">
      <c r="A1265" s="10" t="s">
        <v>1928</v>
      </c>
      <c r="C1265" s="10" t="s">
        <v>65</v>
      </c>
      <c r="D1265" s="10" t="s">
        <v>996</v>
      </c>
      <c r="E1265" s="10" t="s">
        <v>7</v>
      </c>
      <c r="F1265" s="10" t="s">
        <v>7</v>
      </c>
      <c r="G1265" s="10" t="s">
        <v>7</v>
      </c>
      <c r="H1265" s="10" t="s">
        <v>7</v>
      </c>
      <c r="I1265" s="10" t="s">
        <v>7</v>
      </c>
      <c r="J1265" s="18" t="s">
        <v>1929</v>
      </c>
      <c r="K1265" s="10" t="s">
        <v>7</v>
      </c>
      <c r="L1265" s="10" t="s">
        <v>7</v>
      </c>
      <c r="M1265" s="10" t="s">
        <v>1930</v>
      </c>
      <c r="N1265" s="10" t="s">
        <v>2950</v>
      </c>
    </row>
    <row r="1266" spans="1:14">
      <c r="A1266" s="10" t="s">
        <v>1931</v>
      </c>
      <c r="C1266" s="10" t="s">
        <v>65</v>
      </c>
      <c r="D1266" s="10" t="s">
        <v>939</v>
      </c>
      <c r="E1266" s="10" t="s">
        <v>7</v>
      </c>
      <c r="F1266" s="10" t="s">
        <v>7</v>
      </c>
      <c r="G1266" s="10" t="s">
        <v>7</v>
      </c>
      <c r="H1266" s="10" t="s">
        <v>7</v>
      </c>
      <c r="I1266" s="10" t="s">
        <v>7</v>
      </c>
      <c r="J1266" s="18" t="s">
        <v>1118</v>
      </c>
      <c r="K1266" s="10" t="s">
        <v>7</v>
      </c>
      <c r="L1266" s="10" t="s">
        <v>7</v>
      </c>
      <c r="M1266" s="10" t="s">
        <v>1932</v>
      </c>
      <c r="N1266" s="10" t="s">
        <v>2950</v>
      </c>
    </row>
    <row r="1267" spans="1:14">
      <c r="A1267" s="10" t="s">
        <v>1933</v>
      </c>
      <c r="C1267" s="10" t="s">
        <v>65</v>
      </c>
      <c r="D1267" s="10" t="s">
        <v>1136</v>
      </c>
      <c r="E1267" s="10" t="s">
        <v>7</v>
      </c>
      <c r="F1267" s="10" t="s">
        <v>7</v>
      </c>
      <c r="G1267" s="10" t="s">
        <v>7</v>
      </c>
      <c r="H1267" s="10" t="s">
        <v>7</v>
      </c>
      <c r="I1267" s="10" t="s">
        <v>7</v>
      </c>
      <c r="J1267" s="18" t="s">
        <v>7</v>
      </c>
      <c r="K1267" s="10" t="s">
        <v>24</v>
      </c>
      <c r="L1267" s="10" t="s">
        <v>7</v>
      </c>
      <c r="M1267" s="10" t="s">
        <v>1803</v>
      </c>
      <c r="N1267" s="10" t="s">
        <v>2950</v>
      </c>
    </row>
    <row r="1268" spans="1:14">
      <c r="A1268" s="10" t="s">
        <v>1934</v>
      </c>
      <c r="C1268" s="10" t="s">
        <v>65</v>
      </c>
      <c r="D1268" s="10" t="s">
        <v>1136</v>
      </c>
      <c r="E1268" s="10" t="s">
        <v>7</v>
      </c>
      <c r="F1268" s="10" t="s">
        <v>7</v>
      </c>
      <c r="G1268" s="10" t="s">
        <v>7</v>
      </c>
      <c r="H1268" s="10" t="s">
        <v>7</v>
      </c>
      <c r="I1268" s="10" t="s">
        <v>7</v>
      </c>
      <c r="J1268" s="18" t="s">
        <v>7</v>
      </c>
      <c r="K1268" s="10" t="s">
        <v>24</v>
      </c>
      <c r="L1268" s="10" t="s">
        <v>7</v>
      </c>
      <c r="M1268" s="10" t="s">
        <v>1805</v>
      </c>
      <c r="N1268" s="10" t="s">
        <v>2950</v>
      </c>
    </row>
    <row r="1269" spans="1:14">
      <c r="A1269" s="10" t="s">
        <v>1935</v>
      </c>
      <c r="C1269" s="10" t="s">
        <v>65</v>
      </c>
      <c r="D1269" s="10" t="s">
        <v>1136</v>
      </c>
      <c r="E1269" s="10" t="s">
        <v>7</v>
      </c>
      <c r="F1269" s="10" t="s">
        <v>7</v>
      </c>
      <c r="G1269" s="10" t="s">
        <v>7</v>
      </c>
      <c r="H1269" s="10" t="s">
        <v>7</v>
      </c>
      <c r="I1269" s="10" t="s">
        <v>7</v>
      </c>
      <c r="J1269" s="18" t="s">
        <v>7</v>
      </c>
      <c r="K1269" s="10" t="s">
        <v>24</v>
      </c>
      <c r="L1269" s="10" t="s">
        <v>7</v>
      </c>
      <c r="M1269" s="10" t="s">
        <v>1807</v>
      </c>
      <c r="N1269" s="10" t="s">
        <v>2950</v>
      </c>
    </row>
    <row r="1270" spans="1:14">
      <c r="A1270" s="10" t="s">
        <v>1936</v>
      </c>
      <c r="C1270" s="10" t="s">
        <v>65</v>
      </c>
      <c r="D1270" s="10" t="s">
        <v>1136</v>
      </c>
      <c r="E1270" s="10" t="s">
        <v>7</v>
      </c>
      <c r="F1270" s="10" t="s">
        <v>7</v>
      </c>
      <c r="G1270" s="10" t="s">
        <v>7</v>
      </c>
      <c r="H1270" s="10" t="s">
        <v>7</v>
      </c>
      <c r="I1270" s="10" t="s">
        <v>7</v>
      </c>
      <c r="J1270" s="18" t="s">
        <v>7</v>
      </c>
      <c r="K1270" s="10" t="s">
        <v>24</v>
      </c>
      <c r="L1270" s="10" t="s">
        <v>7</v>
      </c>
      <c r="M1270" s="10" t="s">
        <v>1809</v>
      </c>
      <c r="N1270" s="10" t="s">
        <v>2950</v>
      </c>
    </row>
    <row r="1271" spans="1:14">
      <c r="A1271" s="10" t="s">
        <v>1937</v>
      </c>
      <c r="C1271" s="10" t="s">
        <v>65</v>
      </c>
      <c r="D1271" s="10" t="s">
        <v>1146</v>
      </c>
      <c r="E1271" s="10" t="s">
        <v>7</v>
      </c>
      <c r="F1271" s="10" t="s">
        <v>7</v>
      </c>
      <c r="G1271" s="10" t="s">
        <v>7</v>
      </c>
      <c r="H1271" s="10" t="s">
        <v>7</v>
      </c>
      <c r="I1271" s="10" t="s">
        <v>7</v>
      </c>
      <c r="J1271" s="18" t="s">
        <v>7</v>
      </c>
      <c r="K1271" s="10" t="s">
        <v>24</v>
      </c>
      <c r="L1271" s="10" t="s">
        <v>7</v>
      </c>
      <c r="M1271" s="10" t="s">
        <v>1938</v>
      </c>
      <c r="N1271" s="10" t="s">
        <v>2950</v>
      </c>
    </row>
    <row r="1272" spans="1:14">
      <c r="A1272" s="10" t="s">
        <v>1939</v>
      </c>
      <c r="C1272" s="10" t="s">
        <v>65</v>
      </c>
      <c r="D1272" s="10" t="s">
        <v>1146</v>
      </c>
      <c r="E1272" s="10" t="s">
        <v>7</v>
      </c>
      <c r="F1272" s="10" t="s">
        <v>7</v>
      </c>
      <c r="G1272" s="10" t="s">
        <v>7</v>
      </c>
      <c r="H1272" s="10" t="s">
        <v>7</v>
      </c>
      <c r="I1272" s="10" t="s">
        <v>7</v>
      </c>
      <c r="J1272" s="18" t="s">
        <v>7</v>
      </c>
      <c r="K1272" s="10" t="s">
        <v>24</v>
      </c>
      <c r="L1272" s="10" t="s">
        <v>7</v>
      </c>
      <c r="M1272" s="10" t="s">
        <v>1940</v>
      </c>
      <c r="N1272" s="10" t="s">
        <v>2950</v>
      </c>
    </row>
    <row r="1273" spans="1:14">
      <c r="A1273" s="10" t="s">
        <v>1941</v>
      </c>
      <c r="C1273" s="10" t="s">
        <v>8</v>
      </c>
      <c r="D1273" s="10" t="s">
        <v>61</v>
      </c>
      <c r="E1273" s="10" t="s">
        <v>7</v>
      </c>
      <c r="F1273" s="10" t="s">
        <v>7</v>
      </c>
      <c r="G1273" s="10" t="s">
        <v>7</v>
      </c>
      <c r="H1273" s="10" t="s">
        <v>7</v>
      </c>
      <c r="I1273" s="10" t="s">
        <v>7</v>
      </c>
      <c r="J1273" s="18" t="s">
        <v>7</v>
      </c>
      <c r="K1273" s="10" t="s">
        <v>24</v>
      </c>
      <c r="L1273" s="10" t="s">
        <v>7</v>
      </c>
      <c r="M1273" s="10" t="s">
        <v>1942</v>
      </c>
      <c r="N1273" s="10" t="s">
        <v>2950</v>
      </c>
    </row>
    <row r="1274" spans="1:14">
      <c r="A1274" s="10" t="s">
        <v>1943</v>
      </c>
      <c r="C1274" s="10" t="s">
        <v>8</v>
      </c>
      <c r="D1274" s="10" t="s">
        <v>61</v>
      </c>
      <c r="E1274" s="10" t="s">
        <v>84</v>
      </c>
      <c r="F1274" s="10" t="s">
        <v>7</v>
      </c>
      <c r="G1274" s="10" t="s">
        <v>7</v>
      </c>
      <c r="H1274" s="10" t="s">
        <v>7</v>
      </c>
      <c r="I1274" s="10" t="s">
        <v>7</v>
      </c>
      <c r="J1274" s="18" t="s">
        <v>7</v>
      </c>
      <c r="K1274" s="10" t="s">
        <v>7</v>
      </c>
      <c r="L1274" s="10" t="s">
        <v>7</v>
      </c>
      <c r="M1274" s="10" t="s">
        <v>1944</v>
      </c>
      <c r="N1274" s="10" t="s">
        <v>2950</v>
      </c>
    </row>
    <row r="1275" spans="1:14">
      <c r="A1275" s="10" t="s">
        <v>1945</v>
      </c>
      <c r="C1275" s="10" t="s">
        <v>8</v>
      </c>
      <c r="D1275" s="10" t="s">
        <v>61</v>
      </c>
      <c r="E1275" s="10" t="s">
        <v>84</v>
      </c>
      <c r="F1275" s="10" t="s">
        <v>7</v>
      </c>
      <c r="G1275" s="10" t="s">
        <v>7</v>
      </c>
      <c r="H1275" s="10" t="s">
        <v>7</v>
      </c>
      <c r="I1275" s="10" t="s">
        <v>7</v>
      </c>
      <c r="J1275" s="18" t="s">
        <v>7</v>
      </c>
      <c r="K1275" s="10" t="s">
        <v>7</v>
      </c>
      <c r="L1275" s="10" t="s">
        <v>7</v>
      </c>
      <c r="M1275" s="10" t="s">
        <v>1946</v>
      </c>
      <c r="N1275" s="10" t="s">
        <v>2950</v>
      </c>
    </row>
    <row r="1276" spans="1:14">
      <c r="A1276" s="10" t="s">
        <v>1947</v>
      </c>
      <c r="C1276" s="10" t="s">
        <v>8</v>
      </c>
      <c r="D1276" s="10" t="s">
        <v>61</v>
      </c>
      <c r="E1276" s="10" t="s">
        <v>84</v>
      </c>
      <c r="F1276" s="10" t="s">
        <v>7</v>
      </c>
      <c r="G1276" s="10" t="s">
        <v>7</v>
      </c>
      <c r="H1276" s="10" t="s">
        <v>7</v>
      </c>
      <c r="I1276" s="10" t="s">
        <v>7</v>
      </c>
      <c r="J1276" s="18" t="s">
        <v>7</v>
      </c>
      <c r="K1276" s="10" t="s">
        <v>24</v>
      </c>
      <c r="L1276" s="10" t="s">
        <v>7</v>
      </c>
      <c r="M1276" s="10" t="s">
        <v>1948</v>
      </c>
      <c r="N1276" s="10" t="s">
        <v>2950</v>
      </c>
    </row>
    <row r="1277" spans="1:14">
      <c r="A1277" s="10" t="s">
        <v>1949</v>
      </c>
      <c r="C1277" s="10" t="s">
        <v>8</v>
      </c>
      <c r="D1277" s="10" t="s">
        <v>180</v>
      </c>
      <c r="E1277" s="10" t="s">
        <v>7</v>
      </c>
      <c r="F1277" s="10" t="s">
        <v>7</v>
      </c>
      <c r="G1277" s="10" t="s">
        <v>7</v>
      </c>
      <c r="H1277" s="10" t="s">
        <v>7</v>
      </c>
      <c r="I1277" s="10" t="s">
        <v>7</v>
      </c>
      <c r="J1277" s="18" t="s">
        <v>7</v>
      </c>
      <c r="K1277" s="10" t="s">
        <v>1950</v>
      </c>
      <c r="L1277" s="10" t="s">
        <v>11</v>
      </c>
      <c r="M1277" s="10" t="s">
        <v>1951</v>
      </c>
      <c r="N1277" s="10" t="s">
        <v>2950</v>
      </c>
    </row>
    <row r="1278" spans="1:14">
      <c r="A1278" s="10" t="s">
        <v>1952</v>
      </c>
      <c r="C1278" s="10" t="s">
        <v>8</v>
      </c>
      <c r="D1278" s="10" t="s">
        <v>189</v>
      </c>
      <c r="E1278" s="10" t="s">
        <v>7</v>
      </c>
      <c r="F1278" s="10" t="s">
        <v>7</v>
      </c>
      <c r="G1278" s="10" t="s">
        <v>7</v>
      </c>
      <c r="H1278" s="10" t="s">
        <v>7</v>
      </c>
      <c r="I1278" s="10" t="s">
        <v>7</v>
      </c>
      <c r="J1278" s="18" t="s">
        <v>7</v>
      </c>
      <c r="K1278" s="10" t="s">
        <v>1953</v>
      </c>
      <c r="L1278" s="10" t="s">
        <v>11</v>
      </c>
      <c r="M1278" s="10" t="s">
        <v>1951</v>
      </c>
      <c r="N1278" s="10" t="s">
        <v>2950</v>
      </c>
    </row>
    <row r="1279" spans="1:14">
      <c r="A1279" s="10" t="s">
        <v>2981</v>
      </c>
      <c r="B1279" s="10" t="s">
        <v>7</v>
      </c>
      <c r="C1279" s="10" t="s">
        <v>8</v>
      </c>
      <c r="D1279" s="10" t="s">
        <v>1737</v>
      </c>
      <c r="E1279" s="10" t="s">
        <v>7</v>
      </c>
      <c r="F1279" s="10" t="s">
        <v>7</v>
      </c>
      <c r="G1279" s="10" t="s">
        <v>7</v>
      </c>
      <c r="H1279" s="10" t="s">
        <v>7</v>
      </c>
      <c r="I1279" s="10" t="s">
        <v>7</v>
      </c>
      <c r="J1279" s="18" t="s">
        <v>1740</v>
      </c>
      <c r="K1279" s="10" t="s">
        <v>7</v>
      </c>
      <c r="L1279" s="10" t="s">
        <v>11</v>
      </c>
      <c r="M1279" s="10" t="s">
        <v>4246</v>
      </c>
      <c r="N1279" s="10" t="s">
        <v>2950</v>
      </c>
    </row>
    <row r="1280" spans="1:14">
      <c r="A1280" s="10" t="s">
        <v>2982</v>
      </c>
      <c r="B1280" s="10" t="s">
        <v>7</v>
      </c>
      <c r="C1280" s="10" t="s">
        <v>8</v>
      </c>
      <c r="D1280" s="10" t="s">
        <v>1738</v>
      </c>
      <c r="E1280" s="10" t="s">
        <v>7</v>
      </c>
      <c r="F1280" s="10" t="s">
        <v>7</v>
      </c>
      <c r="G1280" s="10" t="s">
        <v>7</v>
      </c>
      <c r="H1280" s="10" t="s">
        <v>7</v>
      </c>
      <c r="I1280" s="10" t="s">
        <v>7</v>
      </c>
      <c r="J1280" s="18" t="s">
        <v>2983</v>
      </c>
      <c r="K1280" s="10" t="s">
        <v>7</v>
      </c>
      <c r="L1280" s="10" t="s">
        <v>11</v>
      </c>
      <c r="M1280" s="10" t="s">
        <v>4246</v>
      </c>
      <c r="N1280" s="10" t="s">
        <v>2950</v>
      </c>
    </row>
    <row r="1281" spans="1:15">
      <c r="A1281" s="10" t="s">
        <v>1954</v>
      </c>
      <c r="C1281" s="10" t="s">
        <v>8</v>
      </c>
      <c r="D1281" s="10" t="s">
        <v>218</v>
      </c>
      <c r="E1281" s="10" t="s">
        <v>1955</v>
      </c>
      <c r="F1281" s="10" t="s">
        <v>7</v>
      </c>
      <c r="G1281" s="10" t="s">
        <v>7</v>
      </c>
      <c r="H1281" s="10" t="s">
        <v>7</v>
      </c>
      <c r="I1281" s="10" t="s">
        <v>7</v>
      </c>
      <c r="J1281" s="18" t="s">
        <v>7</v>
      </c>
      <c r="K1281" s="10" t="s">
        <v>7</v>
      </c>
      <c r="L1281" s="10" t="s">
        <v>7</v>
      </c>
      <c r="M1281" s="10" t="s">
        <v>1956</v>
      </c>
      <c r="N1281" s="10" t="s">
        <v>2950</v>
      </c>
    </row>
    <row r="1282" spans="1:15">
      <c r="A1282" s="10" t="s">
        <v>1957</v>
      </c>
      <c r="C1282" s="10" t="s">
        <v>8</v>
      </c>
      <c r="D1282" s="10" t="s">
        <v>218</v>
      </c>
      <c r="E1282" s="10" t="s">
        <v>1955</v>
      </c>
      <c r="F1282" s="10" t="s">
        <v>7</v>
      </c>
      <c r="G1282" s="10" t="s">
        <v>7</v>
      </c>
      <c r="H1282" s="10" t="s">
        <v>7</v>
      </c>
      <c r="I1282" s="10" t="s">
        <v>7</v>
      </c>
      <c r="J1282" s="18" t="s">
        <v>7</v>
      </c>
      <c r="K1282" s="10" t="s">
        <v>7</v>
      </c>
      <c r="L1282" s="10" t="s">
        <v>7</v>
      </c>
      <c r="M1282" s="10" t="s">
        <v>1958</v>
      </c>
      <c r="N1282" s="10" t="s">
        <v>2950</v>
      </c>
    </row>
    <row r="1283" spans="1:15">
      <c r="A1283" s="10" t="s">
        <v>1959</v>
      </c>
      <c r="C1283" s="10" t="s">
        <v>8</v>
      </c>
      <c r="D1283" s="10" t="s">
        <v>218</v>
      </c>
      <c r="E1283" s="10" t="s">
        <v>1955</v>
      </c>
      <c r="F1283" s="10" t="s">
        <v>7</v>
      </c>
      <c r="G1283" s="10" t="s">
        <v>7</v>
      </c>
      <c r="H1283" s="10" t="s">
        <v>7</v>
      </c>
      <c r="I1283" s="10" t="s">
        <v>7</v>
      </c>
      <c r="J1283" s="18" t="s">
        <v>7</v>
      </c>
      <c r="K1283" s="10" t="s">
        <v>7</v>
      </c>
      <c r="L1283" s="10" t="s">
        <v>7</v>
      </c>
      <c r="M1283" s="10" t="s">
        <v>1960</v>
      </c>
      <c r="N1283" s="10" t="s">
        <v>2950</v>
      </c>
    </row>
    <row r="1284" spans="1:15">
      <c r="A1284" s="10" t="s">
        <v>1961</v>
      </c>
      <c r="C1284" s="10" t="s">
        <v>8</v>
      </c>
      <c r="D1284" s="10" t="s">
        <v>218</v>
      </c>
      <c r="E1284" s="10" t="s">
        <v>1955</v>
      </c>
      <c r="F1284" s="10" t="s">
        <v>7</v>
      </c>
      <c r="G1284" s="10" t="s">
        <v>7</v>
      </c>
      <c r="H1284" s="10" t="s">
        <v>7</v>
      </c>
      <c r="I1284" s="10" t="s">
        <v>7</v>
      </c>
      <c r="J1284" s="18" t="s">
        <v>7</v>
      </c>
      <c r="K1284" s="10" t="s">
        <v>7</v>
      </c>
      <c r="L1284" s="10" t="s">
        <v>7</v>
      </c>
      <c r="M1284" s="10" t="s">
        <v>1962</v>
      </c>
      <c r="N1284" s="10" t="s">
        <v>2950</v>
      </c>
    </row>
    <row r="1285" spans="1:15">
      <c r="A1285" s="10" t="s">
        <v>1963</v>
      </c>
      <c r="C1285" s="10" t="s">
        <v>8</v>
      </c>
      <c r="D1285" s="10" t="s">
        <v>218</v>
      </c>
      <c r="E1285" s="10" t="s">
        <v>1955</v>
      </c>
      <c r="F1285" s="10" t="s">
        <v>7</v>
      </c>
      <c r="G1285" s="10" t="s">
        <v>7</v>
      </c>
      <c r="H1285" s="10" t="s">
        <v>7</v>
      </c>
      <c r="I1285" s="10" t="s">
        <v>7</v>
      </c>
      <c r="J1285" s="18" t="s">
        <v>7</v>
      </c>
      <c r="K1285" s="10" t="s">
        <v>7</v>
      </c>
      <c r="L1285" s="10" t="s">
        <v>7</v>
      </c>
      <c r="M1285" s="10" t="s">
        <v>1964</v>
      </c>
      <c r="N1285" s="10" t="s">
        <v>2950</v>
      </c>
    </row>
    <row r="1286" spans="1:15">
      <c r="A1286" s="10" t="s">
        <v>1965</v>
      </c>
      <c r="C1286" s="10" t="s">
        <v>8</v>
      </c>
      <c r="D1286" s="10" t="s">
        <v>218</v>
      </c>
      <c r="E1286" s="10" t="s">
        <v>1955</v>
      </c>
      <c r="F1286" s="10" t="s">
        <v>7</v>
      </c>
      <c r="G1286" s="10" t="s">
        <v>7</v>
      </c>
      <c r="H1286" s="10" t="s">
        <v>7</v>
      </c>
      <c r="I1286" s="10" t="s">
        <v>7</v>
      </c>
      <c r="J1286" s="18" t="s">
        <v>7</v>
      </c>
      <c r="K1286" s="10" t="s">
        <v>7</v>
      </c>
      <c r="L1286" s="10" t="s">
        <v>7</v>
      </c>
      <c r="M1286" s="10" t="s">
        <v>1966</v>
      </c>
      <c r="N1286" s="10" t="s">
        <v>2950</v>
      </c>
    </row>
    <row r="1287" spans="1:15" s="7" customFormat="1">
      <c r="A1287" s="10" t="s">
        <v>1967</v>
      </c>
      <c r="B1287" s="10"/>
      <c r="C1287" s="10" t="s">
        <v>8</v>
      </c>
      <c r="D1287" s="10" t="s">
        <v>218</v>
      </c>
      <c r="E1287" s="10" t="s">
        <v>1955</v>
      </c>
      <c r="F1287" s="10" t="s">
        <v>7</v>
      </c>
      <c r="G1287" s="10" t="s">
        <v>7</v>
      </c>
      <c r="H1287" s="10" t="s">
        <v>7</v>
      </c>
      <c r="I1287" s="10" t="s">
        <v>7</v>
      </c>
      <c r="J1287" s="18" t="s">
        <v>7</v>
      </c>
      <c r="K1287" s="10" t="s">
        <v>7</v>
      </c>
      <c r="L1287" s="10" t="s">
        <v>7</v>
      </c>
      <c r="M1287" s="10" t="s">
        <v>1968</v>
      </c>
      <c r="N1287" s="10" t="s">
        <v>2950</v>
      </c>
      <c r="O1287" s="6"/>
    </row>
    <row r="1288" spans="1:15" s="7" customFormat="1">
      <c r="A1288" s="10" t="s">
        <v>1969</v>
      </c>
      <c r="B1288" s="10"/>
      <c r="C1288" s="10" t="s">
        <v>8</v>
      </c>
      <c r="D1288" s="10" t="s">
        <v>218</v>
      </c>
      <c r="E1288" s="10" t="s">
        <v>1955</v>
      </c>
      <c r="F1288" s="10" t="s">
        <v>7</v>
      </c>
      <c r="G1288" s="10" t="s">
        <v>7</v>
      </c>
      <c r="H1288" s="10" t="s">
        <v>7</v>
      </c>
      <c r="I1288" s="10" t="s">
        <v>7</v>
      </c>
      <c r="J1288" s="18" t="s">
        <v>7</v>
      </c>
      <c r="K1288" s="10" t="s">
        <v>7</v>
      </c>
      <c r="L1288" s="10" t="s">
        <v>7</v>
      </c>
      <c r="M1288" s="10" t="s">
        <v>1970</v>
      </c>
      <c r="N1288" s="10" t="s">
        <v>2950</v>
      </c>
      <c r="O1288" s="6"/>
    </row>
    <row r="1289" spans="1:15" s="7" customFormat="1">
      <c r="A1289" s="10" t="s">
        <v>3273</v>
      </c>
      <c r="B1289" s="10"/>
      <c r="C1289" s="10" t="s">
        <v>8</v>
      </c>
      <c r="D1289" s="10" t="s">
        <v>219</v>
      </c>
      <c r="E1289" s="10" t="s">
        <v>1955</v>
      </c>
      <c r="F1289" s="10"/>
      <c r="G1289" s="10"/>
      <c r="H1289" s="10"/>
      <c r="I1289" s="10"/>
      <c r="J1289" s="18" t="s">
        <v>24</v>
      </c>
      <c r="K1289" s="10" t="s">
        <v>2170</v>
      </c>
      <c r="L1289" s="10"/>
      <c r="M1289" s="10" t="s">
        <v>4263</v>
      </c>
      <c r="N1289" s="10" t="s">
        <v>2950</v>
      </c>
      <c r="O1289" s="6"/>
    </row>
    <row r="1290" spans="1:15" s="7" customFormat="1">
      <c r="A1290" s="10" t="s">
        <v>3274</v>
      </c>
      <c r="B1290" s="10"/>
      <c r="C1290" s="10" t="s">
        <v>8</v>
      </c>
      <c r="D1290" s="10" t="s">
        <v>219</v>
      </c>
      <c r="E1290" s="10" t="s">
        <v>1955</v>
      </c>
      <c r="F1290" s="10"/>
      <c r="G1290" s="10"/>
      <c r="H1290" s="10"/>
      <c r="I1290" s="10"/>
      <c r="J1290" s="18" t="s">
        <v>24</v>
      </c>
      <c r="K1290" s="10" t="s">
        <v>2170</v>
      </c>
      <c r="L1290" s="10"/>
      <c r="M1290" s="10" t="s">
        <v>4264</v>
      </c>
      <c r="N1290" s="10" t="s">
        <v>2950</v>
      </c>
      <c r="O1290" s="6"/>
    </row>
    <row r="1291" spans="1:15" s="7" customFormat="1">
      <c r="A1291" s="10" t="s">
        <v>3275</v>
      </c>
      <c r="B1291" s="10"/>
      <c r="C1291" s="10" t="s">
        <v>8</v>
      </c>
      <c r="D1291" s="10" t="s">
        <v>219</v>
      </c>
      <c r="E1291" s="10" t="s">
        <v>1955</v>
      </c>
      <c r="F1291" s="10"/>
      <c r="G1291" s="10"/>
      <c r="H1291" s="10"/>
      <c r="I1291" s="10"/>
      <c r="J1291" s="18" t="s">
        <v>24</v>
      </c>
      <c r="K1291" s="10" t="s">
        <v>2170</v>
      </c>
      <c r="L1291" s="10"/>
      <c r="M1291" s="10" t="s">
        <v>4265</v>
      </c>
      <c r="N1291" s="10" t="s">
        <v>2950</v>
      </c>
      <c r="O1291" s="6"/>
    </row>
    <row r="1292" spans="1:15" s="7" customFormat="1">
      <c r="A1292" s="10" t="s">
        <v>3276</v>
      </c>
      <c r="B1292" s="10"/>
      <c r="C1292" s="10" t="s">
        <v>8</v>
      </c>
      <c r="D1292" s="10" t="s">
        <v>219</v>
      </c>
      <c r="E1292" s="10" t="s">
        <v>1955</v>
      </c>
      <c r="F1292" s="10"/>
      <c r="G1292" s="10"/>
      <c r="H1292" s="10"/>
      <c r="I1292" s="10"/>
      <c r="J1292" s="18" t="s">
        <v>24</v>
      </c>
      <c r="K1292" s="10" t="s">
        <v>2170</v>
      </c>
      <c r="L1292" s="10"/>
      <c r="M1292" s="10" t="s">
        <v>4266</v>
      </c>
      <c r="N1292" s="10" t="s">
        <v>2950</v>
      </c>
      <c r="O1292" s="6"/>
    </row>
    <row r="1293" spans="1:15" s="7" customFormat="1">
      <c r="A1293" s="10" t="s">
        <v>1971</v>
      </c>
      <c r="B1293" s="10"/>
      <c r="C1293" s="10" t="s">
        <v>8</v>
      </c>
      <c r="D1293" s="10" t="s">
        <v>547</v>
      </c>
      <c r="E1293" s="10" t="s">
        <v>7</v>
      </c>
      <c r="F1293" s="10" t="s">
        <v>7</v>
      </c>
      <c r="G1293" s="10" t="s">
        <v>7</v>
      </c>
      <c r="H1293" s="10" t="s">
        <v>7</v>
      </c>
      <c r="I1293" s="10" t="s">
        <v>7</v>
      </c>
      <c r="J1293" s="18" t="s">
        <v>7</v>
      </c>
      <c r="K1293" s="10" t="s">
        <v>1972</v>
      </c>
      <c r="L1293" s="10" t="s">
        <v>7</v>
      </c>
      <c r="M1293" s="10" t="s">
        <v>1973</v>
      </c>
      <c r="N1293" s="10" t="s">
        <v>2950</v>
      </c>
      <c r="O1293" s="6"/>
    </row>
    <row r="1294" spans="1:15" s="7" customFormat="1">
      <c r="A1294" s="10" t="s">
        <v>1974</v>
      </c>
      <c r="B1294" s="10"/>
      <c r="C1294" s="10" t="s">
        <v>8</v>
      </c>
      <c r="D1294" s="10" t="s">
        <v>547</v>
      </c>
      <c r="E1294" s="10" t="s">
        <v>7</v>
      </c>
      <c r="F1294" s="10" t="s">
        <v>7</v>
      </c>
      <c r="G1294" s="10" t="s">
        <v>7</v>
      </c>
      <c r="H1294" s="10" t="s">
        <v>7</v>
      </c>
      <c r="I1294" s="10" t="s">
        <v>7</v>
      </c>
      <c r="J1294" s="18" t="s">
        <v>7</v>
      </c>
      <c r="K1294" s="10" t="s">
        <v>1972</v>
      </c>
      <c r="L1294" s="10" t="s">
        <v>7</v>
      </c>
      <c r="M1294" s="10" t="s">
        <v>50</v>
      </c>
      <c r="N1294" s="10" t="s">
        <v>2950</v>
      </c>
      <c r="O1294" s="6"/>
    </row>
    <row r="1295" spans="1:15" s="7" customFormat="1">
      <c r="A1295" s="10" t="s">
        <v>1975</v>
      </c>
      <c r="B1295" s="10"/>
      <c r="C1295" s="10" t="s">
        <v>8</v>
      </c>
      <c r="D1295" s="10" t="s">
        <v>27</v>
      </c>
      <c r="E1295" s="10" t="s">
        <v>656</v>
      </c>
      <c r="F1295" s="10" t="s">
        <v>7</v>
      </c>
      <c r="G1295" s="10" t="s">
        <v>7</v>
      </c>
      <c r="H1295" s="10" t="s">
        <v>7</v>
      </c>
      <c r="I1295" s="10" t="s">
        <v>7</v>
      </c>
      <c r="J1295" s="18" t="s">
        <v>7</v>
      </c>
      <c r="K1295" s="10" t="s">
        <v>24</v>
      </c>
      <c r="L1295" s="10" t="s">
        <v>7</v>
      </c>
      <c r="M1295" s="10" t="s">
        <v>1976</v>
      </c>
      <c r="N1295" s="10" t="s">
        <v>2950</v>
      </c>
      <c r="O1295" s="6"/>
    </row>
    <row r="1296" spans="1:15" s="7" customFormat="1">
      <c r="A1296" s="10" t="s">
        <v>1977</v>
      </c>
      <c r="B1296" s="10"/>
      <c r="C1296" s="10" t="s">
        <v>8</v>
      </c>
      <c r="D1296" s="10" t="s">
        <v>27</v>
      </c>
      <c r="E1296" s="10" t="s">
        <v>686</v>
      </c>
      <c r="F1296" s="10" t="s">
        <v>7</v>
      </c>
      <c r="G1296" s="10" t="s">
        <v>7</v>
      </c>
      <c r="H1296" s="10" t="s">
        <v>7</v>
      </c>
      <c r="I1296" s="10" t="s">
        <v>7</v>
      </c>
      <c r="J1296" s="18" t="s">
        <v>7</v>
      </c>
      <c r="K1296" s="10" t="s">
        <v>24</v>
      </c>
      <c r="L1296" s="10" t="s">
        <v>7</v>
      </c>
      <c r="M1296" s="10" t="s">
        <v>1978</v>
      </c>
      <c r="N1296" s="10" t="s">
        <v>2950</v>
      </c>
      <c r="O1296" s="6"/>
    </row>
    <row r="1297" spans="1:15" s="7" customFormat="1">
      <c r="A1297" s="10" t="s">
        <v>1979</v>
      </c>
      <c r="B1297" s="10"/>
      <c r="C1297" s="10" t="s">
        <v>8</v>
      </c>
      <c r="D1297" s="10" t="s">
        <v>27</v>
      </c>
      <c r="E1297" s="10" t="s">
        <v>689</v>
      </c>
      <c r="F1297" s="10" t="s">
        <v>7</v>
      </c>
      <c r="G1297" s="10" t="s">
        <v>7</v>
      </c>
      <c r="H1297" s="10" t="s">
        <v>7</v>
      </c>
      <c r="I1297" s="10" t="s">
        <v>7</v>
      </c>
      <c r="J1297" s="18" t="s">
        <v>7</v>
      </c>
      <c r="K1297" s="10" t="s">
        <v>7</v>
      </c>
      <c r="L1297" s="10" t="s">
        <v>7</v>
      </c>
      <c r="M1297" s="10" t="s">
        <v>1980</v>
      </c>
      <c r="N1297" s="10" t="s">
        <v>2950</v>
      </c>
      <c r="O1297" s="6"/>
    </row>
    <row r="1298" spans="1:15" s="7" customFormat="1">
      <c r="A1298" s="10" t="s">
        <v>1981</v>
      </c>
      <c r="B1298" s="10"/>
      <c r="C1298" s="10" t="s">
        <v>8</v>
      </c>
      <c r="D1298" s="10" t="s">
        <v>27</v>
      </c>
      <c r="E1298" s="10" t="s">
        <v>744</v>
      </c>
      <c r="F1298" s="10" t="s">
        <v>7</v>
      </c>
      <c r="G1298" s="10" t="s">
        <v>7</v>
      </c>
      <c r="H1298" s="10" t="s">
        <v>7</v>
      </c>
      <c r="I1298" s="10" t="s">
        <v>7</v>
      </c>
      <c r="J1298" s="18" t="s">
        <v>7</v>
      </c>
      <c r="K1298" s="10" t="s">
        <v>24</v>
      </c>
      <c r="L1298" s="10" t="s">
        <v>7</v>
      </c>
      <c r="M1298" s="10" t="s">
        <v>1982</v>
      </c>
      <c r="N1298" s="10" t="s">
        <v>2950</v>
      </c>
      <c r="O1298" s="6"/>
    </row>
    <row r="1299" spans="1:15" s="7" customFormat="1">
      <c r="A1299" s="10" t="s">
        <v>1983</v>
      </c>
      <c r="B1299" s="10"/>
      <c r="C1299" s="10" t="s">
        <v>8</v>
      </c>
      <c r="D1299" s="10" t="s">
        <v>27</v>
      </c>
      <c r="E1299" s="10" t="s">
        <v>1083</v>
      </c>
      <c r="F1299" s="10" t="s">
        <v>7</v>
      </c>
      <c r="G1299" s="10" t="s">
        <v>7</v>
      </c>
      <c r="H1299" s="10" t="s">
        <v>7</v>
      </c>
      <c r="I1299" s="10" t="s">
        <v>7</v>
      </c>
      <c r="J1299" s="18" t="s">
        <v>7</v>
      </c>
      <c r="K1299" s="10" t="s">
        <v>24</v>
      </c>
      <c r="L1299" s="10" t="s">
        <v>7</v>
      </c>
      <c r="M1299" s="10" t="s">
        <v>1984</v>
      </c>
      <c r="N1299" s="10" t="s">
        <v>2950</v>
      </c>
      <c r="O1299" s="6"/>
    </row>
    <row r="1300" spans="1:15" s="7" customFormat="1">
      <c r="A1300" s="10" t="s">
        <v>1985</v>
      </c>
      <c r="B1300" s="10"/>
      <c r="C1300" s="10" t="s">
        <v>8</v>
      </c>
      <c r="D1300" s="10" t="s">
        <v>27</v>
      </c>
      <c r="E1300" s="10" t="s">
        <v>1083</v>
      </c>
      <c r="F1300" s="10" t="s">
        <v>7</v>
      </c>
      <c r="G1300" s="10" t="s">
        <v>7</v>
      </c>
      <c r="H1300" s="10" t="s">
        <v>7</v>
      </c>
      <c r="I1300" s="10" t="s">
        <v>7</v>
      </c>
      <c r="J1300" s="18" t="s">
        <v>7</v>
      </c>
      <c r="K1300" s="10" t="s">
        <v>24</v>
      </c>
      <c r="L1300" s="10" t="s">
        <v>7</v>
      </c>
      <c r="M1300" s="10" t="s">
        <v>1986</v>
      </c>
      <c r="N1300" s="10" t="s">
        <v>2950</v>
      </c>
      <c r="O1300" s="6"/>
    </row>
    <row r="1301" spans="1:15" s="7" customFormat="1">
      <c r="A1301" s="10" t="s">
        <v>1987</v>
      </c>
      <c r="B1301" s="10"/>
      <c r="C1301" s="10" t="s">
        <v>8</v>
      </c>
      <c r="D1301" s="10" t="s">
        <v>658</v>
      </c>
      <c r="E1301" s="10" t="s">
        <v>664</v>
      </c>
      <c r="F1301" s="10" t="s">
        <v>7</v>
      </c>
      <c r="G1301" s="10" t="s">
        <v>7</v>
      </c>
      <c r="H1301" s="10" t="s">
        <v>7</v>
      </c>
      <c r="I1301" s="10" t="s">
        <v>7</v>
      </c>
      <c r="J1301" s="18" t="s">
        <v>7</v>
      </c>
      <c r="K1301" s="10" t="s">
        <v>7</v>
      </c>
      <c r="L1301" s="10" t="s">
        <v>7</v>
      </c>
      <c r="M1301" s="10" t="s">
        <v>1988</v>
      </c>
      <c r="N1301" s="10" t="s">
        <v>2950</v>
      </c>
      <c r="O1301" s="6"/>
    </row>
    <row r="1302" spans="1:15" s="7" customFormat="1">
      <c r="A1302" s="10" t="s">
        <v>1989</v>
      </c>
      <c r="B1302" s="10"/>
      <c r="C1302" s="10" t="s">
        <v>8</v>
      </c>
      <c r="D1302" s="10" t="s">
        <v>658</v>
      </c>
      <c r="E1302" s="10" t="s">
        <v>664</v>
      </c>
      <c r="F1302" s="10" t="s">
        <v>7</v>
      </c>
      <c r="G1302" s="10" t="s">
        <v>7</v>
      </c>
      <c r="H1302" s="10" t="s">
        <v>7</v>
      </c>
      <c r="I1302" s="10" t="s">
        <v>7</v>
      </c>
      <c r="J1302" s="18" t="s">
        <v>7</v>
      </c>
      <c r="K1302" s="10" t="s">
        <v>7</v>
      </c>
      <c r="L1302" s="10" t="s">
        <v>7</v>
      </c>
      <c r="M1302" s="10" t="s">
        <v>1990</v>
      </c>
      <c r="N1302" s="10" t="s">
        <v>2950</v>
      </c>
      <c r="O1302" s="6"/>
    </row>
    <row r="1303" spans="1:15" s="7" customFormat="1">
      <c r="A1303" s="10" t="s">
        <v>1991</v>
      </c>
      <c r="B1303" s="10"/>
      <c r="C1303" s="10" t="s">
        <v>8</v>
      </c>
      <c r="D1303" s="10" t="s">
        <v>658</v>
      </c>
      <c r="E1303" s="10" t="s">
        <v>664</v>
      </c>
      <c r="F1303" s="10" t="s">
        <v>7</v>
      </c>
      <c r="G1303" s="10" t="s">
        <v>7</v>
      </c>
      <c r="H1303" s="10" t="s">
        <v>7</v>
      </c>
      <c r="I1303" s="10" t="s">
        <v>7</v>
      </c>
      <c r="J1303" s="18" t="s">
        <v>7</v>
      </c>
      <c r="K1303" s="10" t="s">
        <v>7</v>
      </c>
      <c r="L1303" s="10" t="s">
        <v>7</v>
      </c>
      <c r="M1303" s="10" t="s">
        <v>1992</v>
      </c>
      <c r="N1303" s="10" t="s">
        <v>2950</v>
      </c>
      <c r="O1303" s="6"/>
    </row>
    <row r="1304" spans="1:15" s="7" customFormat="1">
      <c r="A1304" s="10" t="s">
        <v>1993</v>
      </c>
      <c r="B1304" s="10"/>
      <c r="C1304" s="10" t="s">
        <v>8</v>
      </c>
      <c r="D1304" s="10" t="s">
        <v>658</v>
      </c>
      <c r="E1304" s="10" t="s">
        <v>664</v>
      </c>
      <c r="F1304" s="10" t="s">
        <v>7</v>
      </c>
      <c r="G1304" s="10" t="s">
        <v>7</v>
      </c>
      <c r="H1304" s="10" t="s">
        <v>7</v>
      </c>
      <c r="I1304" s="10" t="s">
        <v>7</v>
      </c>
      <c r="J1304" s="18" t="s">
        <v>7</v>
      </c>
      <c r="K1304" s="10" t="s">
        <v>7</v>
      </c>
      <c r="L1304" s="10" t="s">
        <v>7</v>
      </c>
      <c r="M1304" s="10" t="s">
        <v>1994</v>
      </c>
      <c r="N1304" s="10" t="s">
        <v>2950</v>
      </c>
      <c r="O1304" s="6"/>
    </row>
    <row r="1305" spans="1:15" s="7" customFormat="1">
      <c r="A1305" s="10" t="s">
        <v>1995</v>
      </c>
      <c r="B1305" s="10"/>
      <c r="C1305" s="10" t="s">
        <v>8</v>
      </c>
      <c r="D1305" s="10" t="s">
        <v>658</v>
      </c>
      <c r="E1305" s="10" t="s">
        <v>664</v>
      </c>
      <c r="F1305" s="10" t="s">
        <v>7</v>
      </c>
      <c r="G1305" s="10" t="s">
        <v>7</v>
      </c>
      <c r="H1305" s="10" t="s">
        <v>7</v>
      </c>
      <c r="I1305" s="10" t="s">
        <v>7</v>
      </c>
      <c r="J1305" s="18" t="s">
        <v>7</v>
      </c>
      <c r="K1305" s="10" t="s">
        <v>24</v>
      </c>
      <c r="L1305" s="10" t="s">
        <v>7</v>
      </c>
      <c r="M1305" s="10" t="s">
        <v>1996</v>
      </c>
      <c r="N1305" s="10" t="s">
        <v>2950</v>
      </c>
      <c r="O1305" s="6"/>
    </row>
    <row r="1306" spans="1:15" s="7" customFormat="1">
      <c r="A1306" s="10" t="s">
        <v>1997</v>
      </c>
      <c r="B1306" s="10"/>
      <c r="C1306" s="10" t="s">
        <v>8</v>
      </c>
      <c r="D1306" s="10" t="s">
        <v>658</v>
      </c>
      <c r="E1306" s="10" t="s">
        <v>744</v>
      </c>
      <c r="F1306" s="10" t="s">
        <v>7</v>
      </c>
      <c r="G1306" s="10" t="s">
        <v>7</v>
      </c>
      <c r="H1306" s="10" t="s">
        <v>7</v>
      </c>
      <c r="I1306" s="10" t="s">
        <v>7</v>
      </c>
      <c r="J1306" s="18" t="s">
        <v>7</v>
      </c>
      <c r="K1306" s="10" t="s">
        <v>7</v>
      </c>
      <c r="L1306" s="10" t="s">
        <v>7</v>
      </c>
      <c r="M1306" s="10" t="s">
        <v>1998</v>
      </c>
      <c r="N1306" s="10" t="s">
        <v>2950</v>
      </c>
      <c r="O1306" s="6"/>
    </row>
    <row r="1307" spans="1:15" s="7" customFormat="1">
      <c r="A1307" s="10" t="s">
        <v>1999</v>
      </c>
      <c r="B1307" s="10"/>
      <c r="C1307" s="10" t="s">
        <v>8</v>
      </c>
      <c r="D1307" s="10" t="s">
        <v>30</v>
      </c>
      <c r="E1307" s="10" t="s">
        <v>7</v>
      </c>
      <c r="F1307" s="10" t="s">
        <v>7</v>
      </c>
      <c r="G1307" s="10" t="s">
        <v>7</v>
      </c>
      <c r="H1307" s="10" t="s">
        <v>7</v>
      </c>
      <c r="I1307" s="10" t="s">
        <v>7</v>
      </c>
      <c r="J1307" s="18" t="s">
        <v>7</v>
      </c>
      <c r="K1307" s="10" t="s">
        <v>24</v>
      </c>
      <c r="L1307" s="10" t="s">
        <v>7</v>
      </c>
      <c r="M1307" s="10" t="s">
        <v>2000</v>
      </c>
      <c r="N1307" s="10" t="s">
        <v>2950</v>
      </c>
      <c r="O1307" s="6"/>
    </row>
    <row r="1308" spans="1:15" s="7" customFormat="1">
      <c r="A1308" s="10" t="s">
        <v>2001</v>
      </c>
      <c r="B1308" s="10"/>
      <c r="C1308" s="10" t="s">
        <v>8</v>
      </c>
      <c r="D1308" s="10" t="s">
        <v>30</v>
      </c>
      <c r="E1308" s="10" t="s">
        <v>7</v>
      </c>
      <c r="F1308" s="10" t="s">
        <v>7</v>
      </c>
      <c r="G1308" s="10" t="s">
        <v>7</v>
      </c>
      <c r="H1308" s="10" t="s">
        <v>7</v>
      </c>
      <c r="I1308" s="10" t="s">
        <v>7</v>
      </c>
      <c r="J1308" s="18" t="s">
        <v>7</v>
      </c>
      <c r="K1308" s="10" t="s">
        <v>24</v>
      </c>
      <c r="L1308" s="10" t="s">
        <v>7</v>
      </c>
      <c r="M1308" s="10" t="s">
        <v>2002</v>
      </c>
      <c r="N1308" s="10" t="s">
        <v>2950</v>
      </c>
      <c r="O1308" s="6"/>
    </row>
    <row r="1309" spans="1:15" s="7" customFormat="1">
      <c r="A1309" s="10" t="s">
        <v>2003</v>
      </c>
      <c r="B1309" s="10"/>
      <c r="C1309" s="10" t="s">
        <v>8</v>
      </c>
      <c r="D1309" s="10" t="s">
        <v>54</v>
      </c>
      <c r="E1309" s="10" t="s">
        <v>980</v>
      </c>
      <c r="F1309" s="10" t="s">
        <v>7</v>
      </c>
      <c r="G1309" s="10" t="s">
        <v>7</v>
      </c>
      <c r="H1309" s="10" t="s">
        <v>7</v>
      </c>
      <c r="I1309" s="10" t="s">
        <v>7</v>
      </c>
      <c r="J1309" s="18" t="s">
        <v>7</v>
      </c>
      <c r="K1309" s="10" t="s">
        <v>24</v>
      </c>
      <c r="L1309" s="10" t="s">
        <v>7</v>
      </c>
      <c r="M1309" s="10" t="s">
        <v>2004</v>
      </c>
      <c r="N1309" s="10" t="s">
        <v>2950</v>
      </c>
      <c r="O1309" s="6"/>
    </row>
    <row r="1310" spans="1:15" s="7" customFormat="1">
      <c r="A1310" s="10" t="s">
        <v>2005</v>
      </c>
      <c r="B1310" s="10"/>
      <c r="C1310" s="10" t="s">
        <v>8</v>
      </c>
      <c r="D1310" s="10" t="s">
        <v>54</v>
      </c>
      <c r="E1310" s="10" t="s">
        <v>966</v>
      </c>
      <c r="F1310" s="10" t="s">
        <v>7</v>
      </c>
      <c r="G1310" s="10" t="s">
        <v>7</v>
      </c>
      <c r="H1310" s="10" t="s">
        <v>7</v>
      </c>
      <c r="I1310" s="10" t="s">
        <v>7</v>
      </c>
      <c r="J1310" s="18" t="s">
        <v>7</v>
      </c>
      <c r="K1310" s="10" t="s">
        <v>24</v>
      </c>
      <c r="L1310" s="10" t="s">
        <v>7</v>
      </c>
      <c r="M1310" s="10" t="s">
        <v>2006</v>
      </c>
      <c r="N1310" s="10" t="s">
        <v>2950</v>
      </c>
      <c r="O1310" s="6"/>
    </row>
    <row r="1311" spans="1:15" s="7" customFormat="1">
      <c r="A1311" s="10" t="s">
        <v>2007</v>
      </c>
      <c r="B1311" s="10"/>
      <c r="C1311" s="10" t="s">
        <v>8</v>
      </c>
      <c r="D1311" s="10" t="s">
        <v>54</v>
      </c>
      <c r="E1311" s="10" t="s">
        <v>2008</v>
      </c>
      <c r="F1311" s="10" t="s">
        <v>7</v>
      </c>
      <c r="G1311" s="10" t="s">
        <v>7</v>
      </c>
      <c r="H1311" s="10" t="s">
        <v>7</v>
      </c>
      <c r="I1311" s="10" t="s">
        <v>7</v>
      </c>
      <c r="J1311" s="18" t="s">
        <v>7</v>
      </c>
      <c r="K1311" s="10" t="s">
        <v>24</v>
      </c>
      <c r="L1311" s="10" t="s">
        <v>7</v>
      </c>
      <c r="M1311" s="10" t="s">
        <v>2009</v>
      </c>
      <c r="N1311" s="10" t="s">
        <v>2950</v>
      </c>
      <c r="O1311" s="6"/>
    </row>
    <row r="1312" spans="1:15" s="7" customFormat="1">
      <c r="A1312" s="10" t="s">
        <v>2010</v>
      </c>
      <c r="B1312" s="10"/>
      <c r="C1312" s="10" t="s">
        <v>8</v>
      </c>
      <c r="D1312" s="10" t="s">
        <v>54</v>
      </c>
      <c r="E1312" s="10" t="s">
        <v>768</v>
      </c>
      <c r="F1312" s="10" t="s">
        <v>7</v>
      </c>
      <c r="G1312" s="10" t="s">
        <v>7</v>
      </c>
      <c r="H1312" s="10" t="s">
        <v>7</v>
      </c>
      <c r="I1312" s="10" t="s">
        <v>7</v>
      </c>
      <c r="J1312" s="18" t="s">
        <v>7</v>
      </c>
      <c r="K1312" s="10" t="s">
        <v>7</v>
      </c>
      <c r="L1312" s="10" t="s">
        <v>7</v>
      </c>
      <c r="M1312" s="10" t="s">
        <v>2011</v>
      </c>
      <c r="N1312" s="10" t="s">
        <v>2950</v>
      </c>
      <c r="O1312" s="6"/>
    </row>
    <row r="1313" spans="1:15" s="7" customFormat="1">
      <c r="A1313" s="10" t="s">
        <v>2012</v>
      </c>
      <c r="B1313" s="10"/>
      <c r="C1313" s="10" t="s">
        <v>8</v>
      </c>
      <c r="D1313" s="10" t="s">
        <v>54</v>
      </c>
      <c r="E1313" s="10" t="s">
        <v>768</v>
      </c>
      <c r="F1313" s="10" t="s">
        <v>7</v>
      </c>
      <c r="G1313" s="10" t="s">
        <v>7</v>
      </c>
      <c r="H1313" s="10" t="s">
        <v>7</v>
      </c>
      <c r="I1313" s="10" t="s">
        <v>7</v>
      </c>
      <c r="J1313" s="18" t="s">
        <v>7</v>
      </c>
      <c r="K1313" s="10" t="s">
        <v>7</v>
      </c>
      <c r="L1313" s="10" t="s">
        <v>7</v>
      </c>
      <c r="M1313" s="10" t="s">
        <v>2013</v>
      </c>
      <c r="N1313" s="10" t="s">
        <v>2950</v>
      </c>
      <c r="O1313" s="6"/>
    </row>
    <row r="1314" spans="1:15" s="7" customFormat="1">
      <c r="A1314" s="10" t="s">
        <v>2014</v>
      </c>
      <c r="B1314" s="10"/>
      <c r="C1314" s="10" t="s">
        <v>8</v>
      </c>
      <c r="D1314" s="10" t="s">
        <v>54</v>
      </c>
      <c r="E1314" s="10" t="s">
        <v>768</v>
      </c>
      <c r="F1314" s="10" t="s">
        <v>7</v>
      </c>
      <c r="G1314" s="10" t="s">
        <v>7</v>
      </c>
      <c r="H1314" s="10" t="s">
        <v>7</v>
      </c>
      <c r="I1314" s="10" t="s">
        <v>7</v>
      </c>
      <c r="J1314" s="18" t="s">
        <v>7</v>
      </c>
      <c r="K1314" s="10" t="s">
        <v>7</v>
      </c>
      <c r="L1314" s="10" t="s">
        <v>7</v>
      </c>
      <c r="M1314" s="10" t="s">
        <v>2015</v>
      </c>
      <c r="N1314" s="10" t="s">
        <v>2950</v>
      </c>
      <c r="O1314" s="6"/>
    </row>
    <row r="1315" spans="1:15">
      <c r="A1315" s="10" t="s">
        <v>2016</v>
      </c>
      <c r="C1315" s="10" t="s">
        <v>8</v>
      </c>
      <c r="D1315" s="10" t="s">
        <v>54</v>
      </c>
      <c r="E1315" s="10" t="s">
        <v>768</v>
      </c>
      <c r="F1315" s="10" t="s">
        <v>7</v>
      </c>
      <c r="G1315" s="10" t="s">
        <v>7</v>
      </c>
      <c r="H1315" s="10" t="s">
        <v>7</v>
      </c>
      <c r="I1315" s="10" t="s">
        <v>7</v>
      </c>
      <c r="J1315" s="18" t="s">
        <v>7</v>
      </c>
      <c r="K1315" s="10" t="s">
        <v>7</v>
      </c>
      <c r="L1315" s="10" t="s">
        <v>7</v>
      </c>
      <c r="M1315" s="10" t="s">
        <v>2017</v>
      </c>
      <c r="N1315" s="10" t="s">
        <v>2950</v>
      </c>
    </row>
    <row r="1316" spans="1:15">
      <c r="A1316" s="10" t="s">
        <v>2018</v>
      </c>
      <c r="C1316" s="10" t="s">
        <v>8</v>
      </c>
      <c r="D1316" s="10" t="s">
        <v>689</v>
      </c>
      <c r="E1316" s="10" t="s">
        <v>7</v>
      </c>
      <c r="F1316" s="10" t="s">
        <v>7</v>
      </c>
      <c r="G1316" s="10" t="s">
        <v>7</v>
      </c>
      <c r="H1316" s="10" t="s">
        <v>7</v>
      </c>
      <c r="I1316" s="10" t="s">
        <v>7</v>
      </c>
      <c r="J1316" s="18" t="s">
        <v>7</v>
      </c>
      <c r="K1316" s="10" t="s">
        <v>160</v>
      </c>
      <c r="L1316" s="10" t="s">
        <v>7</v>
      </c>
      <c r="M1316" s="10" t="s">
        <v>2019</v>
      </c>
      <c r="N1316" s="10" t="s">
        <v>2950</v>
      </c>
    </row>
    <row r="1317" spans="1:15">
      <c r="A1317" s="10" t="s">
        <v>2020</v>
      </c>
      <c r="C1317" s="10" t="s">
        <v>8</v>
      </c>
      <c r="D1317" s="10" t="s">
        <v>692</v>
      </c>
      <c r="E1317" s="10" t="s">
        <v>7</v>
      </c>
      <c r="F1317" s="10" t="s">
        <v>7</v>
      </c>
      <c r="G1317" s="10" t="s">
        <v>7</v>
      </c>
      <c r="H1317" s="10" t="s">
        <v>7</v>
      </c>
      <c r="I1317" s="10" t="s">
        <v>7</v>
      </c>
      <c r="J1317" s="18" t="s">
        <v>7</v>
      </c>
      <c r="K1317" s="10" t="s">
        <v>2021</v>
      </c>
      <c r="L1317" s="10" t="s">
        <v>7</v>
      </c>
      <c r="M1317" s="10" t="s">
        <v>2022</v>
      </c>
      <c r="N1317" s="10" t="s">
        <v>2950</v>
      </c>
    </row>
    <row r="1318" spans="1:15">
      <c r="A1318" s="10" t="s">
        <v>2023</v>
      </c>
      <c r="C1318" s="10" t="s">
        <v>8</v>
      </c>
      <c r="D1318" s="10" t="s">
        <v>692</v>
      </c>
      <c r="E1318" s="10" t="s">
        <v>7</v>
      </c>
      <c r="F1318" s="10" t="s">
        <v>7</v>
      </c>
      <c r="G1318" s="10" t="s">
        <v>7</v>
      </c>
      <c r="H1318" s="10" t="s">
        <v>7</v>
      </c>
      <c r="I1318" s="10" t="s">
        <v>7</v>
      </c>
      <c r="J1318" s="18" t="s">
        <v>7</v>
      </c>
      <c r="K1318" s="10" t="s">
        <v>2021</v>
      </c>
      <c r="L1318" s="10" t="s">
        <v>7</v>
      </c>
      <c r="M1318" s="10" t="s">
        <v>2024</v>
      </c>
      <c r="N1318" s="10" t="s">
        <v>2950</v>
      </c>
    </row>
    <row r="1319" spans="1:15" s="7" customFormat="1">
      <c r="A1319" s="10" t="s">
        <v>2025</v>
      </c>
      <c r="B1319" s="10"/>
      <c r="C1319" s="10" t="s">
        <v>8</v>
      </c>
      <c r="D1319" s="10" t="s">
        <v>1060</v>
      </c>
      <c r="E1319" s="10" t="s">
        <v>7</v>
      </c>
      <c r="F1319" s="10" t="s">
        <v>7</v>
      </c>
      <c r="G1319" s="10" t="s">
        <v>7</v>
      </c>
      <c r="H1319" s="10" t="s">
        <v>7</v>
      </c>
      <c r="I1319" s="10" t="s">
        <v>7</v>
      </c>
      <c r="J1319" s="18" t="s">
        <v>7</v>
      </c>
      <c r="K1319" s="10" t="s">
        <v>24</v>
      </c>
      <c r="L1319" s="10" t="s">
        <v>7</v>
      </c>
      <c r="M1319" s="10" t="s">
        <v>2026</v>
      </c>
      <c r="N1319" s="10" t="s">
        <v>2950</v>
      </c>
      <c r="O1319" s="6"/>
    </row>
    <row r="1320" spans="1:15" s="7" customFormat="1">
      <c r="A1320" s="10" t="s">
        <v>2027</v>
      </c>
      <c r="B1320" s="10"/>
      <c r="C1320" s="10" t="s">
        <v>8</v>
      </c>
      <c r="D1320" s="10" t="s">
        <v>2028</v>
      </c>
      <c r="E1320" s="10" t="s">
        <v>7</v>
      </c>
      <c r="F1320" s="10" t="s">
        <v>7</v>
      </c>
      <c r="G1320" s="10" t="s">
        <v>7</v>
      </c>
      <c r="H1320" s="10" t="s">
        <v>7</v>
      </c>
      <c r="I1320" s="10" t="s">
        <v>7</v>
      </c>
      <c r="J1320" s="18" t="s">
        <v>7</v>
      </c>
      <c r="K1320" s="10" t="s">
        <v>146</v>
      </c>
      <c r="L1320" s="10" t="s">
        <v>7</v>
      </c>
      <c r="M1320" s="10" t="s">
        <v>2022</v>
      </c>
      <c r="N1320" s="10" t="s">
        <v>2950</v>
      </c>
      <c r="O1320" s="6"/>
    </row>
    <row r="1321" spans="1:15" s="7" customFormat="1">
      <c r="A1321" s="10" t="s">
        <v>2029</v>
      </c>
      <c r="B1321" s="10"/>
      <c r="C1321" s="10" t="s">
        <v>8</v>
      </c>
      <c r="D1321" s="10" t="s">
        <v>702</v>
      </c>
      <c r="E1321" s="10" t="s">
        <v>778</v>
      </c>
      <c r="F1321" s="10" t="s">
        <v>7</v>
      </c>
      <c r="G1321" s="10" t="s">
        <v>7</v>
      </c>
      <c r="H1321" s="10" t="s">
        <v>7</v>
      </c>
      <c r="I1321" s="10" t="s">
        <v>7</v>
      </c>
      <c r="J1321" s="18" t="s">
        <v>7</v>
      </c>
      <c r="K1321" s="10" t="s">
        <v>7</v>
      </c>
      <c r="L1321" s="10" t="s">
        <v>7</v>
      </c>
      <c r="M1321" s="10" t="s">
        <v>2030</v>
      </c>
      <c r="N1321" s="10" t="s">
        <v>2950</v>
      </c>
      <c r="O1321" s="6"/>
    </row>
    <row r="1322" spans="1:15" s="7" customFormat="1">
      <c r="A1322" s="10" t="s">
        <v>2031</v>
      </c>
      <c r="B1322" s="10"/>
      <c r="C1322" s="10" t="s">
        <v>8</v>
      </c>
      <c r="D1322" s="10" t="s">
        <v>702</v>
      </c>
      <c r="E1322" s="10" t="s">
        <v>778</v>
      </c>
      <c r="F1322" s="10" t="s">
        <v>7</v>
      </c>
      <c r="G1322" s="10" t="s">
        <v>7</v>
      </c>
      <c r="H1322" s="10" t="s">
        <v>7</v>
      </c>
      <c r="I1322" s="10" t="s">
        <v>7</v>
      </c>
      <c r="J1322" s="18" t="s">
        <v>7</v>
      </c>
      <c r="K1322" s="10" t="s">
        <v>7</v>
      </c>
      <c r="L1322" s="10" t="s">
        <v>7</v>
      </c>
      <c r="M1322" s="10" t="s">
        <v>2032</v>
      </c>
      <c r="N1322" s="10" t="s">
        <v>2950</v>
      </c>
      <c r="O1322" s="6"/>
    </row>
    <row r="1323" spans="1:15" s="7" customFormat="1">
      <c r="A1323" s="10" t="s">
        <v>2033</v>
      </c>
      <c r="B1323" s="10"/>
      <c r="C1323" s="10" t="s">
        <v>8</v>
      </c>
      <c r="D1323" s="10" t="s">
        <v>702</v>
      </c>
      <c r="E1323" s="10" t="s">
        <v>778</v>
      </c>
      <c r="F1323" s="10" t="s">
        <v>7</v>
      </c>
      <c r="G1323" s="10" t="s">
        <v>7</v>
      </c>
      <c r="H1323" s="10" t="s">
        <v>7</v>
      </c>
      <c r="I1323" s="10" t="s">
        <v>7</v>
      </c>
      <c r="J1323" s="18" t="s">
        <v>7</v>
      </c>
      <c r="K1323" s="10" t="s">
        <v>7</v>
      </c>
      <c r="L1323" s="10" t="s">
        <v>7</v>
      </c>
      <c r="M1323" s="10" t="s">
        <v>2034</v>
      </c>
      <c r="N1323" s="10" t="s">
        <v>2950</v>
      </c>
      <c r="O1323" s="6"/>
    </row>
    <row r="1324" spans="1:15" s="7" customFormat="1">
      <c r="A1324" s="10" t="s">
        <v>2035</v>
      </c>
      <c r="B1324" s="10"/>
      <c r="C1324" s="10" t="s">
        <v>8</v>
      </c>
      <c r="D1324" s="10" t="s">
        <v>702</v>
      </c>
      <c r="E1324" s="10" t="s">
        <v>778</v>
      </c>
      <c r="F1324" s="10" t="s">
        <v>7</v>
      </c>
      <c r="G1324" s="10" t="s">
        <v>7</v>
      </c>
      <c r="H1324" s="10" t="s">
        <v>7</v>
      </c>
      <c r="I1324" s="10" t="s">
        <v>7</v>
      </c>
      <c r="J1324" s="18" t="s">
        <v>7</v>
      </c>
      <c r="K1324" s="10" t="s">
        <v>7</v>
      </c>
      <c r="L1324" s="10" t="s">
        <v>7</v>
      </c>
      <c r="M1324" s="10" t="s">
        <v>2036</v>
      </c>
      <c r="N1324" s="10" t="s">
        <v>2950</v>
      </c>
      <c r="O1324" s="6"/>
    </row>
    <row r="1325" spans="1:15" s="7" customFormat="1">
      <c r="A1325" s="10" t="s">
        <v>2037</v>
      </c>
      <c r="B1325" s="10"/>
      <c r="C1325" s="10" t="s">
        <v>8</v>
      </c>
      <c r="D1325" s="10" t="s">
        <v>702</v>
      </c>
      <c r="E1325" s="10" t="s">
        <v>778</v>
      </c>
      <c r="F1325" s="10" t="s">
        <v>7</v>
      </c>
      <c r="G1325" s="10" t="s">
        <v>7</v>
      </c>
      <c r="H1325" s="10" t="s">
        <v>7</v>
      </c>
      <c r="I1325" s="10" t="s">
        <v>7</v>
      </c>
      <c r="J1325" s="18" t="s">
        <v>7</v>
      </c>
      <c r="K1325" s="10" t="s">
        <v>7</v>
      </c>
      <c r="L1325" s="10" t="s">
        <v>7</v>
      </c>
      <c r="M1325" s="10" t="s">
        <v>2038</v>
      </c>
      <c r="N1325" s="10" t="s">
        <v>2950</v>
      </c>
      <c r="O1325" s="6"/>
    </row>
    <row r="1326" spans="1:15" s="7" customFormat="1">
      <c r="A1326" s="10" t="s">
        <v>2039</v>
      </c>
      <c r="B1326" s="10"/>
      <c r="C1326" s="10" t="s">
        <v>8</v>
      </c>
      <c r="D1326" s="10" t="s">
        <v>702</v>
      </c>
      <c r="E1326" s="10" t="s">
        <v>778</v>
      </c>
      <c r="F1326" s="10" t="s">
        <v>7</v>
      </c>
      <c r="G1326" s="10" t="s">
        <v>7</v>
      </c>
      <c r="H1326" s="10" t="s">
        <v>7</v>
      </c>
      <c r="I1326" s="10" t="s">
        <v>7</v>
      </c>
      <c r="J1326" s="18" t="s">
        <v>7</v>
      </c>
      <c r="K1326" s="10" t="s">
        <v>7</v>
      </c>
      <c r="L1326" s="10" t="s">
        <v>7</v>
      </c>
      <c r="M1326" s="10" t="s">
        <v>2040</v>
      </c>
      <c r="N1326" s="10" t="s">
        <v>2950</v>
      </c>
      <c r="O1326" s="6"/>
    </row>
    <row r="1327" spans="1:15" s="7" customFormat="1">
      <c r="A1327" s="10" t="s">
        <v>2041</v>
      </c>
      <c r="B1327" s="10"/>
      <c r="C1327" s="10" t="s">
        <v>8</v>
      </c>
      <c r="D1327" s="10" t="s">
        <v>702</v>
      </c>
      <c r="E1327" s="10" t="s">
        <v>778</v>
      </c>
      <c r="F1327" s="10" t="s">
        <v>7</v>
      </c>
      <c r="G1327" s="10" t="s">
        <v>7</v>
      </c>
      <c r="H1327" s="10" t="s">
        <v>7</v>
      </c>
      <c r="I1327" s="10" t="s">
        <v>7</v>
      </c>
      <c r="J1327" s="18" t="s">
        <v>7</v>
      </c>
      <c r="K1327" s="10" t="s">
        <v>7</v>
      </c>
      <c r="L1327" s="10" t="s">
        <v>7</v>
      </c>
      <c r="M1327" s="10" t="s">
        <v>2042</v>
      </c>
      <c r="N1327" s="10" t="s">
        <v>2950</v>
      </c>
      <c r="O1327" s="6"/>
    </row>
    <row r="1328" spans="1:15" s="7" customFormat="1">
      <c r="A1328" s="10" t="s">
        <v>2043</v>
      </c>
      <c r="B1328" s="10"/>
      <c r="C1328" s="10" t="s">
        <v>8</v>
      </c>
      <c r="D1328" s="10" t="s">
        <v>664</v>
      </c>
      <c r="E1328" s="10" t="s">
        <v>7</v>
      </c>
      <c r="F1328" s="10" t="s">
        <v>7</v>
      </c>
      <c r="G1328" s="10" t="s">
        <v>7</v>
      </c>
      <c r="H1328" s="10" t="s">
        <v>7</v>
      </c>
      <c r="I1328" s="10" t="s">
        <v>7</v>
      </c>
      <c r="J1328" s="18" t="s">
        <v>7</v>
      </c>
      <c r="K1328" s="10" t="s">
        <v>2044</v>
      </c>
      <c r="L1328" s="10" t="s">
        <v>7</v>
      </c>
      <c r="M1328" s="10" t="s">
        <v>2045</v>
      </c>
      <c r="N1328" s="10" t="s">
        <v>2950</v>
      </c>
      <c r="O1328" s="6"/>
    </row>
    <row r="1329" spans="1:15" s="7" customFormat="1">
      <c r="A1329" s="10" t="s">
        <v>2046</v>
      </c>
      <c r="B1329" s="10"/>
      <c r="C1329" s="10" t="s">
        <v>8</v>
      </c>
      <c r="D1329" s="10" t="s">
        <v>664</v>
      </c>
      <c r="E1329" s="10" t="s">
        <v>7</v>
      </c>
      <c r="F1329" s="10" t="s">
        <v>7</v>
      </c>
      <c r="G1329" s="10" t="s">
        <v>7</v>
      </c>
      <c r="H1329" s="10" t="s">
        <v>7</v>
      </c>
      <c r="I1329" s="10" t="s">
        <v>7</v>
      </c>
      <c r="J1329" s="18" t="s">
        <v>7</v>
      </c>
      <c r="K1329" s="10" t="s">
        <v>2044</v>
      </c>
      <c r="L1329" s="10" t="s">
        <v>7</v>
      </c>
      <c r="M1329" s="10" t="s">
        <v>2047</v>
      </c>
      <c r="N1329" s="10" t="s">
        <v>2950</v>
      </c>
      <c r="O1329" s="6"/>
    </row>
    <row r="1330" spans="1:15" s="7" customFormat="1">
      <c r="A1330" s="10" t="s">
        <v>2048</v>
      </c>
      <c r="B1330" s="10"/>
      <c r="C1330" s="10" t="s">
        <v>8</v>
      </c>
      <c r="D1330" s="10" t="s">
        <v>664</v>
      </c>
      <c r="E1330" s="10" t="s">
        <v>7</v>
      </c>
      <c r="F1330" s="10" t="s">
        <v>7</v>
      </c>
      <c r="G1330" s="10" t="s">
        <v>7</v>
      </c>
      <c r="H1330" s="10" t="s">
        <v>7</v>
      </c>
      <c r="I1330" s="10" t="s">
        <v>7</v>
      </c>
      <c r="J1330" s="18" t="s">
        <v>7</v>
      </c>
      <c r="K1330" s="10" t="s">
        <v>2044</v>
      </c>
      <c r="L1330" s="10" t="s">
        <v>7</v>
      </c>
      <c r="M1330" s="10" t="s">
        <v>2049</v>
      </c>
      <c r="N1330" s="10" t="s">
        <v>2950</v>
      </c>
      <c r="O1330" s="6"/>
    </row>
    <row r="1331" spans="1:15" s="7" customFormat="1">
      <c r="A1331" s="10" t="s">
        <v>2050</v>
      </c>
      <c r="B1331" s="10"/>
      <c r="C1331" s="10" t="s">
        <v>8</v>
      </c>
      <c r="D1331" s="10" t="s">
        <v>664</v>
      </c>
      <c r="E1331" s="10" t="s">
        <v>7</v>
      </c>
      <c r="F1331" s="10" t="s">
        <v>7</v>
      </c>
      <c r="G1331" s="10" t="s">
        <v>7</v>
      </c>
      <c r="H1331" s="10" t="s">
        <v>7</v>
      </c>
      <c r="I1331" s="10" t="s">
        <v>7</v>
      </c>
      <c r="J1331" s="18" t="s">
        <v>7</v>
      </c>
      <c r="K1331" s="10" t="s">
        <v>2044</v>
      </c>
      <c r="L1331" s="10" t="s">
        <v>7</v>
      </c>
      <c r="M1331" s="10" t="s">
        <v>2051</v>
      </c>
      <c r="N1331" s="10" t="s">
        <v>2950</v>
      </c>
      <c r="O1331" s="6"/>
    </row>
    <row r="1332" spans="1:15" s="7" customFormat="1">
      <c r="A1332" s="10" t="s">
        <v>2052</v>
      </c>
      <c r="B1332" s="10"/>
      <c r="C1332" s="10" t="s">
        <v>8</v>
      </c>
      <c r="D1332" s="10" t="s">
        <v>664</v>
      </c>
      <c r="E1332" s="10" t="s">
        <v>7</v>
      </c>
      <c r="F1332" s="10" t="s">
        <v>7</v>
      </c>
      <c r="G1332" s="10" t="s">
        <v>7</v>
      </c>
      <c r="H1332" s="10" t="s">
        <v>7</v>
      </c>
      <c r="I1332" s="10" t="s">
        <v>7</v>
      </c>
      <c r="J1332" s="18" t="s">
        <v>7</v>
      </c>
      <c r="K1332" s="10" t="s">
        <v>2044</v>
      </c>
      <c r="L1332" s="10" t="s">
        <v>7</v>
      </c>
      <c r="M1332" s="10" t="s">
        <v>2053</v>
      </c>
      <c r="N1332" s="10" t="s">
        <v>2950</v>
      </c>
      <c r="O1332" s="6"/>
    </row>
    <row r="1333" spans="1:15" s="7" customFormat="1">
      <c r="A1333" s="10" t="s">
        <v>2054</v>
      </c>
      <c r="B1333" s="10"/>
      <c r="C1333" s="10" t="s">
        <v>8</v>
      </c>
      <c r="D1333" s="10" t="s">
        <v>664</v>
      </c>
      <c r="E1333" s="10" t="s">
        <v>7</v>
      </c>
      <c r="F1333" s="10" t="s">
        <v>7</v>
      </c>
      <c r="G1333" s="10" t="s">
        <v>7</v>
      </c>
      <c r="H1333" s="10" t="s">
        <v>7</v>
      </c>
      <c r="I1333" s="10" t="s">
        <v>7</v>
      </c>
      <c r="J1333" s="18" t="s">
        <v>7</v>
      </c>
      <c r="K1333" s="10" t="s">
        <v>2044</v>
      </c>
      <c r="L1333" s="10" t="s">
        <v>7</v>
      </c>
      <c r="M1333" s="10" t="s">
        <v>2055</v>
      </c>
      <c r="N1333" s="10" t="s">
        <v>2950</v>
      </c>
      <c r="O1333" s="6"/>
    </row>
    <row r="1334" spans="1:15" s="7" customFormat="1">
      <c r="A1334" s="10" t="s">
        <v>2056</v>
      </c>
      <c r="B1334" s="10"/>
      <c r="C1334" s="10" t="s">
        <v>8</v>
      </c>
      <c r="D1334" s="10" t="s">
        <v>664</v>
      </c>
      <c r="E1334" s="10" t="s">
        <v>7</v>
      </c>
      <c r="F1334" s="10" t="s">
        <v>7</v>
      </c>
      <c r="G1334" s="10" t="s">
        <v>7</v>
      </c>
      <c r="H1334" s="10" t="s">
        <v>7</v>
      </c>
      <c r="I1334" s="10" t="s">
        <v>7</v>
      </c>
      <c r="J1334" s="18" t="s">
        <v>7</v>
      </c>
      <c r="K1334" s="10" t="s">
        <v>2044</v>
      </c>
      <c r="L1334" s="10" t="s">
        <v>7</v>
      </c>
      <c r="M1334" s="10" t="s">
        <v>2057</v>
      </c>
      <c r="N1334" s="10" t="s">
        <v>2950</v>
      </c>
      <c r="O1334" s="6"/>
    </row>
    <row r="1335" spans="1:15" s="7" customFormat="1">
      <c r="A1335" s="10" t="s">
        <v>2058</v>
      </c>
      <c r="B1335" s="10"/>
      <c r="C1335" s="10" t="s">
        <v>8</v>
      </c>
      <c r="D1335" s="10" t="s">
        <v>1418</v>
      </c>
      <c r="E1335" s="10" t="s">
        <v>7</v>
      </c>
      <c r="F1335" s="10" t="s">
        <v>7</v>
      </c>
      <c r="G1335" s="10" t="s">
        <v>7</v>
      </c>
      <c r="H1335" s="10" t="s">
        <v>7</v>
      </c>
      <c r="I1335" s="10" t="s">
        <v>7</v>
      </c>
      <c r="J1335" s="18" t="s">
        <v>7</v>
      </c>
      <c r="K1335" s="10" t="s">
        <v>11</v>
      </c>
      <c r="L1335" s="10" t="s">
        <v>7</v>
      </c>
      <c r="M1335" s="10" t="s">
        <v>2026</v>
      </c>
      <c r="N1335" s="10" t="s">
        <v>2950</v>
      </c>
      <c r="O1335" s="6"/>
    </row>
    <row r="1336" spans="1:15" s="7" customFormat="1">
      <c r="A1336" s="10" t="s">
        <v>2059</v>
      </c>
      <c r="B1336" s="10"/>
      <c r="C1336" s="10" t="s">
        <v>8</v>
      </c>
      <c r="D1336" s="10" t="s">
        <v>665</v>
      </c>
      <c r="E1336" s="10" t="s">
        <v>7</v>
      </c>
      <c r="F1336" s="10" t="s">
        <v>7</v>
      </c>
      <c r="G1336" s="10" t="s">
        <v>7</v>
      </c>
      <c r="H1336" s="10" t="s">
        <v>7</v>
      </c>
      <c r="I1336" s="10" t="s">
        <v>7</v>
      </c>
      <c r="J1336" s="18" t="s">
        <v>7</v>
      </c>
      <c r="K1336" s="10" t="s">
        <v>2060</v>
      </c>
      <c r="L1336" s="10" t="s">
        <v>7</v>
      </c>
      <c r="M1336" s="10" t="s">
        <v>2061</v>
      </c>
      <c r="N1336" s="10" t="s">
        <v>2950</v>
      </c>
      <c r="O1336" s="6"/>
    </row>
    <row r="1337" spans="1:15" s="7" customFormat="1">
      <c r="A1337" s="10" t="s">
        <v>2062</v>
      </c>
      <c r="B1337" s="10"/>
      <c r="C1337" s="10" t="s">
        <v>8</v>
      </c>
      <c r="D1337" s="10" t="s">
        <v>665</v>
      </c>
      <c r="E1337" s="10" t="s">
        <v>7</v>
      </c>
      <c r="F1337" s="10" t="s">
        <v>7</v>
      </c>
      <c r="G1337" s="10" t="s">
        <v>7</v>
      </c>
      <c r="H1337" s="10" t="s">
        <v>7</v>
      </c>
      <c r="I1337" s="10" t="s">
        <v>7</v>
      </c>
      <c r="J1337" s="18" t="s">
        <v>7</v>
      </c>
      <c r="K1337" s="10" t="s">
        <v>2060</v>
      </c>
      <c r="L1337" s="10" t="s">
        <v>7</v>
      </c>
      <c r="M1337" s="10" t="s">
        <v>2063</v>
      </c>
      <c r="N1337" s="10" t="s">
        <v>2950</v>
      </c>
      <c r="O1337" s="6"/>
    </row>
    <row r="1338" spans="1:15" s="7" customFormat="1">
      <c r="A1338" s="10" t="s">
        <v>2064</v>
      </c>
      <c r="B1338" s="10"/>
      <c r="C1338" s="10" t="s">
        <v>8</v>
      </c>
      <c r="D1338" s="10" t="s">
        <v>744</v>
      </c>
      <c r="E1338" s="10" t="s">
        <v>7</v>
      </c>
      <c r="F1338" s="10" t="s">
        <v>7</v>
      </c>
      <c r="G1338" s="10" t="s">
        <v>7</v>
      </c>
      <c r="H1338" s="10" t="s">
        <v>7</v>
      </c>
      <c r="I1338" s="10" t="s">
        <v>7</v>
      </c>
      <c r="J1338" s="18" t="s">
        <v>7</v>
      </c>
      <c r="K1338" s="10" t="s">
        <v>146</v>
      </c>
      <c r="L1338" s="10" t="s">
        <v>7</v>
      </c>
      <c r="M1338" s="10" t="s">
        <v>2065</v>
      </c>
      <c r="N1338" s="10" t="s">
        <v>2950</v>
      </c>
      <c r="O1338" s="6"/>
    </row>
    <row r="1339" spans="1:15" s="7" customFormat="1">
      <c r="A1339" s="10" t="s">
        <v>2066</v>
      </c>
      <c r="B1339" s="10"/>
      <c r="C1339" s="10" t="s">
        <v>8</v>
      </c>
      <c r="D1339" s="10" t="s">
        <v>744</v>
      </c>
      <c r="E1339" s="10" t="s">
        <v>7</v>
      </c>
      <c r="F1339" s="10" t="s">
        <v>7</v>
      </c>
      <c r="G1339" s="10" t="s">
        <v>7</v>
      </c>
      <c r="H1339" s="10" t="s">
        <v>7</v>
      </c>
      <c r="I1339" s="10" t="s">
        <v>7</v>
      </c>
      <c r="J1339" s="18" t="s">
        <v>7</v>
      </c>
      <c r="K1339" s="10" t="s">
        <v>146</v>
      </c>
      <c r="L1339" s="10" t="s">
        <v>7</v>
      </c>
      <c r="M1339" s="10" t="s">
        <v>2067</v>
      </c>
      <c r="N1339" s="10" t="s">
        <v>2950</v>
      </c>
      <c r="O1339" s="6"/>
    </row>
    <row r="1340" spans="1:15" s="7" customFormat="1">
      <c r="A1340" s="10" t="s">
        <v>2068</v>
      </c>
      <c r="B1340" s="10"/>
      <c r="C1340" s="10" t="s">
        <v>8</v>
      </c>
      <c r="D1340" s="10" t="s">
        <v>744</v>
      </c>
      <c r="E1340" s="10" t="s">
        <v>7</v>
      </c>
      <c r="F1340" s="10" t="s">
        <v>7</v>
      </c>
      <c r="G1340" s="10" t="s">
        <v>7</v>
      </c>
      <c r="H1340" s="10" t="s">
        <v>7</v>
      </c>
      <c r="I1340" s="10" t="s">
        <v>7</v>
      </c>
      <c r="J1340" s="18" t="s">
        <v>7</v>
      </c>
      <c r="K1340" s="10" t="s">
        <v>146</v>
      </c>
      <c r="L1340" s="10" t="s">
        <v>7</v>
      </c>
      <c r="M1340" s="10" t="s">
        <v>2069</v>
      </c>
      <c r="N1340" s="10" t="s">
        <v>2950</v>
      </c>
      <c r="O1340" s="6"/>
    </row>
    <row r="1341" spans="1:15" s="7" customFormat="1">
      <c r="A1341" s="10" t="s">
        <v>2070</v>
      </c>
      <c r="B1341" s="10"/>
      <c r="C1341" s="10" t="s">
        <v>8</v>
      </c>
      <c r="D1341" s="10" t="s">
        <v>744</v>
      </c>
      <c r="E1341" s="10" t="s">
        <v>7</v>
      </c>
      <c r="F1341" s="10" t="s">
        <v>7</v>
      </c>
      <c r="G1341" s="10" t="s">
        <v>7</v>
      </c>
      <c r="H1341" s="10" t="s">
        <v>7</v>
      </c>
      <c r="I1341" s="10" t="s">
        <v>7</v>
      </c>
      <c r="J1341" s="18" t="s">
        <v>7</v>
      </c>
      <c r="K1341" s="10" t="s">
        <v>146</v>
      </c>
      <c r="L1341" s="10" t="s">
        <v>7</v>
      </c>
      <c r="M1341" s="10" t="s">
        <v>2071</v>
      </c>
      <c r="N1341" s="10" t="s">
        <v>2950</v>
      </c>
      <c r="O1341" s="6"/>
    </row>
    <row r="1342" spans="1:15" s="7" customFormat="1">
      <c r="A1342" s="10" t="s">
        <v>2072</v>
      </c>
      <c r="B1342" s="10"/>
      <c r="C1342" s="10" t="s">
        <v>8</v>
      </c>
      <c r="D1342" s="10" t="s">
        <v>744</v>
      </c>
      <c r="E1342" s="10" t="s">
        <v>7</v>
      </c>
      <c r="F1342" s="10" t="s">
        <v>7</v>
      </c>
      <c r="G1342" s="10" t="s">
        <v>7</v>
      </c>
      <c r="H1342" s="10" t="s">
        <v>7</v>
      </c>
      <c r="I1342" s="10" t="s">
        <v>7</v>
      </c>
      <c r="J1342" s="18" t="s">
        <v>7</v>
      </c>
      <c r="K1342" s="10" t="s">
        <v>2073</v>
      </c>
      <c r="L1342" s="10" t="s">
        <v>7</v>
      </c>
      <c r="M1342" s="10" t="s">
        <v>2074</v>
      </c>
      <c r="N1342" s="10" t="s">
        <v>2950</v>
      </c>
      <c r="O1342" s="6"/>
    </row>
    <row r="1343" spans="1:15" s="7" customFormat="1">
      <c r="A1343" s="10" t="s">
        <v>2075</v>
      </c>
      <c r="B1343" s="10"/>
      <c r="C1343" s="10" t="s">
        <v>8</v>
      </c>
      <c r="D1343" s="10" t="s">
        <v>952</v>
      </c>
      <c r="E1343" s="10" t="s">
        <v>7</v>
      </c>
      <c r="F1343" s="10" t="s">
        <v>7</v>
      </c>
      <c r="G1343" s="10" t="s">
        <v>7</v>
      </c>
      <c r="H1343" s="10" t="s">
        <v>7</v>
      </c>
      <c r="I1343" s="10" t="s">
        <v>7</v>
      </c>
      <c r="J1343" s="18" t="s">
        <v>7</v>
      </c>
      <c r="K1343" s="10" t="s">
        <v>29</v>
      </c>
      <c r="L1343" s="10" t="s">
        <v>7</v>
      </c>
      <c r="M1343" s="10" t="s">
        <v>2065</v>
      </c>
      <c r="N1343" s="10" t="s">
        <v>2950</v>
      </c>
      <c r="O1343" s="6"/>
    </row>
    <row r="1344" spans="1:15" s="7" customFormat="1">
      <c r="A1344" s="10" t="s">
        <v>2076</v>
      </c>
      <c r="B1344" s="10"/>
      <c r="C1344" s="10" t="s">
        <v>8</v>
      </c>
      <c r="D1344" s="10" t="s">
        <v>952</v>
      </c>
      <c r="E1344" s="10" t="s">
        <v>7</v>
      </c>
      <c r="F1344" s="10" t="s">
        <v>7</v>
      </c>
      <c r="G1344" s="10" t="s">
        <v>7</v>
      </c>
      <c r="H1344" s="10" t="s">
        <v>7</v>
      </c>
      <c r="I1344" s="10" t="s">
        <v>7</v>
      </c>
      <c r="J1344" s="18" t="s">
        <v>7</v>
      </c>
      <c r="K1344" s="10" t="s">
        <v>29</v>
      </c>
      <c r="L1344" s="10" t="s">
        <v>7</v>
      </c>
      <c r="M1344" s="10" t="s">
        <v>2067</v>
      </c>
      <c r="N1344" s="10" t="s">
        <v>2950</v>
      </c>
      <c r="O1344" s="6"/>
    </row>
    <row r="1345" spans="1:15" s="7" customFormat="1">
      <c r="A1345" s="10" t="s">
        <v>2077</v>
      </c>
      <c r="B1345" s="10"/>
      <c r="C1345" s="10" t="s">
        <v>8</v>
      </c>
      <c r="D1345" s="10" t="s">
        <v>778</v>
      </c>
      <c r="E1345" s="10" t="s">
        <v>7</v>
      </c>
      <c r="F1345" s="10" t="s">
        <v>7</v>
      </c>
      <c r="G1345" s="10" t="s">
        <v>7</v>
      </c>
      <c r="H1345" s="10" t="s">
        <v>7</v>
      </c>
      <c r="I1345" s="10" t="s">
        <v>7</v>
      </c>
      <c r="J1345" s="18" t="s">
        <v>7</v>
      </c>
      <c r="K1345" s="10" t="s">
        <v>14</v>
      </c>
      <c r="L1345" s="10" t="s">
        <v>7</v>
      </c>
      <c r="M1345" s="10" t="s">
        <v>28</v>
      </c>
      <c r="N1345" s="10" t="s">
        <v>2950</v>
      </c>
      <c r="O1345" s="6"/>
    </row>
    <row r="1346" spans="1:15" s="7" customFormat="1">
      <c r="A1346" s="10" t="s">
        <v>2078</v>
      </c>
      <c r="B1346" s="10"/>
      <c r="C1346" s="10" t="s">
        <v>8</v>
      </c>
      <c r="D1346" s="10" t="s">
        <v>778</v>
      </c>
      <c r="E1346" s="10" t="s">
        <v>7</v>
      </c>
      <c r="F1346" s="10" t="s">
        <v>7</v>
      </c>
      <c r="G1346" s="10" t="s">
        <v>7</v>
      </c>
      <c r="H1346" s="10" t="s">
        <v>7</v>
      </c>
      <c r="I1346" s="10" t="s">
        <v>7</v>
      </c>
      <c r="J1346" s="18" t="s">
        <v>7</v>
      </c>
      <c r="K1346" s="10" t="s">
        <v>14</v>
      </c>
      <c r="L1346" s="10" t="s">
        <v>7</v>
      </c>
      <c r="M1346" s="10" t="s">
        <v>2079</v>
      </c>
      <c r="N1346" s="10" t="s">
        <v>2950</v>
      </c>
      <c r="O1346" s="6"/>
    </row>
    <row r="1347" spans="1:15" s="7" customFormat="1">
      <c r="A1347" s="10" t="s">
        <v>2080</v>
      </c>
      <c r="B1347" s="10"/>
      <c r="C1347" s="10" t="s">
        <v>8</v>
      </c>
      <c r="D1347" s="10" t="s">
        <v>778</v>
      </c>
      <c r="E1347" s="10" t="s">
        <v>7</v>
      </c>
      <c r="F1347" s="10" t="s">
        <v>7</v>
      </c>
      <c r="G1347" s="10" t="s">
        <v>7</v>
      </c>
      <c r="H1347" s="10" t="s">
        <v>7</v>
      </c>
      <c r="I1347" s="10" t="s">
        <v>7</v>
      </c>
      <c r="J1347" s="18" t="s">
        <v>7</v>
      </c>
      <c r="K1347" s="10" t="s">
        <v>14</v>
      </c>
      <c r="L1347" s="10" t="s">
        <v>7</v>
      </c>
      <c r="M1347" s="10" t="s">
        <v>2081</v>
      </c>
      <c r="N1347" s="10" t="s">
        <v>2950</v>
      </c>
      <c r="O1347" s="6"/>
    </row>
    <row r="1348" spans="1:15" s="7" customFormat="1">
      <c r="A1348" s="10" t="s">
        <v>2082</v>
      </c>
      <c r="B1348" s="10"/>
      <c r="C1348" s="10" t="s">
        <v>8</v>
      </c>
      <c r="D1348" s="10" t="s">
        <v>778</v>
      </c>
      <c r="E1348" s="10" t="s">
        <v>7</v>
      </c>
      <c r="F1348" s="10" t="s">
        <v>7</v>
      </c>
      <c r="G1348" s="10" t="s">
        <v>7</v>
      </c>
      <c r="H1348" s="10" t="s">
        <v>7</v>
      </c>
      <c r="I1348" s="10" t="s">
        <v>7</v>
      </c>
      <c r="J1348" s="18" t="s">
        <v>7</v>
      </c>
      <c r="K1348" s="10" t="s">
        <v>2083</v>
      </c>
      <c r="L1348" s="10" t="s">
        <v>7</v>
      </c>
      <c r="M1348" s="10" t="s">
        <v>2084</v>
      </c>
      <c r="N1348" s="10" t="s">
        <v>2950</v>
      </c>
      <c r="O1348" s="6"/>
    </row>
    <row r="1349" spans="1:15" s="7" customFormat="1">
      <c r="A1349" s="10" t="s">
        <v>2085</v>
      </c>
      <c r="B1349" s="10"/>
      <c r="C1349" s="10" t="s">
        <v>8</v>
      </c>
      <c r="D1349" s="10" t="s">
        <v>778</v>
      </c>
      <c r="E1349" s="10" t="s">
        <v>7</v>
      </c>
      <c r="F1349" s="10" t="s">
        <v>7</v>
      </c>
      <c r="G1349" s="10" t="s">
        <v>7</v>
      </c>
      <c r="H1349" s="10" t="s">
        <v>7</v>
      </c>
      <c r="I1349" s="10" t="s">
        <v>7</v>
      </c>
      <c r="J1349" s="18" t="s">
        <v>7</v>
      </c>
      <c r="K1349" s="10" t="s">
        <v>2083</v>
      </c>
      <c r="L1349" s="10" t="s">
        <v>7</v>
      </c>
      <c r="M1349" s="10" t="s">
        <v>2086</v>
      </c>
      <c r="N1349" s="10" t="s">
        <v>2950</v>
      </c>
      <c r="O1349" s="6"/>
    </row>
    <row r="1350" spans="1:15" s="7" customFormat="1">
      <c r="A1350" s="10" t="s">
        <v>2087</v>
      </c>
      <c r="B1350" s="10"/>
      <c r="C1350" s="10" t="s">
        <v>8</v>
      </c>
      <c r="D1350" s="10" t="s">
        <v>778</v>
      </c>
      <c r="E1350" s="10" t="s">
        <v>7</v>
      </c>
      <c r="F1350" s="10" t="s">
        <v>7</v>
      </c>
      <c r="G1350" s="10" t="s">
        <v>7</v>
      </c>
      <c r="H1350" s="10" t="s">
        <v>7</v>
      </c>
      <c r="I1350" s="10" t="s">
        <v>7</v>
      </c>
      <c r="J1350" s="18" t="s">
        <v>7</v>
      </c>
      <c r="K1350" s="10" t="s">
        <v>2083</v>
      </c>
      <c r="L1350" s="10" t="s">
        <v>7</v>
      </c>
      <c r="M1350" s="10" t="s">
        <v>2088</v>
      </c>
      <c r="N1350" s="10" t="s">
        <v>2950</v>
      </c>
      <c r="O1350" s="6"/>
    </row>
    <row r="1351" spans="1:15" s="7" customFormat="1">
      <c r="A1351" s="10" t="s">
        <v>2089</v>
      </c>
      <c r="B1351" s="10"/>
      <c r="C1351" s="10" t="s">
        <v>8</v>
      </c>
      <c r="D1351" s="10" t="s">
        <v>788</v>
      </c>
      <c r="E1351" s="10" t="s">
        <v>7</v>
      </c>
      <c r="F1351" s="10" t="s">
        <v>7</v>
      </c>
      <c r="G1351" s="10" t="s">
        <v>7</v>
      </c>
      <c r="H1351" s="10" t="s">
        <v>7</v>
      </c>
      <c r="I1351" s="10" t="s">
        <v>7</v>
      </c>
      <c r="J1351" s="18" t="s">
        <v>7</v>
      </c>
      <c r="K1351" s="10" t="s">
        <v>2090</v>
      </c>
      <c r="L1351" s="10" t="s">
        <v>7</v>
      </c>
      <c r="M1351" s="10" t="s">
        <v>2091</v>
      </c>
      <c r="N1351" s="10" t="s">
        <v>2950</v>
      </c>
      <c r="O1351" s="6"/>
    </row>
    <row r="1352" spans="1:15" s="7" customFormat="1">
      <c r="A1352" s="10" t="s">
        <v>2092</v>
      </c>
      <c r="B1352" s="10"/>
      <c r="C1352" s="10" t="s">
        <v>8</v>
      </c>
      <c r="D1352" s="10" t="s">
        <v>788</v>
      </c>
      <c r="E1352" s="10" t="s">
        <v>7</v>
      </c>
      <c r="F1352" s="10" t="s">
        <v>7</v>
      </c>
      <c r="G1352" s="10" t="s">
        <v>7</v>
      </c>
      <c r="H1352" s="10" t="s">
        <v>7</v>
      </c>
      <c r="I1352" s="10" t="s">
        <v>7</v>
      </c>
      <c r="J1352" s="18" t="s">
        <v>7</v>
      </c>
      <c r="K1352" s="10" t="s">
        <v>2090</v>
      </c>
      <c r="L1352" s="10" t="s">
        <v>7</v>
      </c>
      <c r="M1352" s="10" t="s">
        <v>2093</v>
      </c>
      <c r="N1352" s="10" t="s">
        <v>2950</v>
      </c>
      <c r="O1352" s="6"/>
    </row>
    <row r="1353" spans="1:15" s="7" customFormat="1">
      <c r="A1353" s="10" t="s">
        <v>2094</v>
      </c>
      <c r="B1353" s="10"/>
      <c r="C1353" s="10" t="s">
        <v>8</v>
      </c>
      <c r="D1353" s="10" t="s">
        <v>788</v>
      </c>
      <c r="E1353" s="10" t="s">
        <v>7</v>
      </c>
      <c r="F1353" s="10" t="s">
        <v>7</v>
      </c>
      <c r="G1353" s="10" t="s">
        <v>7</v>
      </c>
      <c r="H1353" s="10" t="s">
        <v>7</v>
      </c>
      <c r="I1353" s="10" t="s">
        <v>7</v>
      </c>
      <c r="J1353" s="18" t="s">
        <v>7</v>
      </c>
      <c r="K1353" s="10" t="s">
        <v>2095</v>
      </c>
      <c r="L1353" s="10" t="s">
        <v>7</v>
      </c>
      <c r="M1353" s="10" t="s">
        <v>2096</v>
      </c>
      <c r="N1353" s="10" t="s">
        <v>2950</v>
      </c>
      <c r="O1353" s="6"/>
    </row>
    <row r="1354" spans="1:15" s="7" customFormat="1">
      <c r="A1354" s="10" t="s">
        <v>2097</v>
      </c>
      <c r="B1354" s="10"/>
      <c r="C1354" s="10" t="s">
        <v>8</v>
      </c>
      <c r="D1354" s="10" t="s">
        <v>803</v>
      </c>
      <c r="E1354" s="10" t="s">
        <v>7</v>
      </c>
      <c r="F1354" s="10" t="s">
        <v>7</v>
      </c>
      <c r="G1354" s="10" t="s">
        <v>7</v>
      </c>
      <c r="H1354" s="10" t="s">
        <v>7</v>
      </c>
      <c r="I1354" s="10" t="s">
        <v>7</v>
      </c>
      <c r="J1354" s="18" t="s">
        <v>7</v>
      </c>
      <c r="K1354" s="10" t="s">
        <v>1750</v>
      </c>
      <c r="L1354" s="10" t="s">
        <v>7</v>
      </c>
      <c r="M1354" s="10" t="s">
        <v>2096</v>
      </c>
      <c r="N1354" s="10" t="s">
        <v>2950</v>
      </c>
      <c r="O1354" s="6"/>
    </row>
    <row r="1355" spans="1:15" s="7" customFormat="1">
      <c r="A1355" s="10" t="s">
        <v>2098</v>
      </c>
      <c r="B1355" s="10"/>
      <c r="C1355" s="10" t="s">
        <v>8</v>
      </c>
      <c r="D1355" s="10" t="s">
        <v>803</v>
      </c>
      <c r="E1355" s="10" t="s">
        <v>7</v>
      </c>
      <c r="F1355" s="10" t="s">
        <v>7</v>
      </c>
      <c r="G1355" s="10" t="s">
        <v>7</v>
      </c>
      <c r="H1355" s="10" t="s">
        <v>7</v>
      </c>
      <c r="I1355" s="10" t="s">
        <v>7</v>
      </c>
      <c r="J1355" s="18" t="s">
        <v>7</v>
      </c>
      <c r="K1355" s="10" t="s">
        <v>2099</v>
      </c>
      <c r="L1355" s="10" t="s">
        <v>7</v>
      </c>
      <c r="M1355" s="10" t="s">
        <v>2091</v>
      </c>
      <c r="N1355" s="10" t="s">
        <v>2950</v>
      </c>
      <c r="O1355" s="6"/>
    </row>
    <row r="1356" spans="1:15" s="7" customFormat="1">
      <c r="A1356" s="10" t="s">
        <v>2100</v>
      </c>
      <c r="B1356" s="10"/>
      <c r="C1356" s="10" t="s">
        <v>8</v>
      </c>
      <c r="D1356" s="10" t="s">
        <v>803</v>
      </c>
      <c r="E1356" s="10" t="s">
        <v>7</v>
      </c>
      <c r="F1356" s="10" t="s">
        <v>7</v>
      </c>
      <c r="G1356" s="10" t="s">
        <v>7</v>
      </c>
      <c r="H1356" s="10" t="s">
        <v>7</v>
      </c>
      <c r="I1356" s="10" t="s">
        <v>7</v>
      </c>
      <c r="J1356" s="18" t="s">
        <v>7</v>
      </c>
      <c r="K1356" s="10" t="s">
        <v>2099</v>
      </c>
      <c r="L1356" s="10" t="s">
        <v>7</v>
      </c>
      <c r="M1356" s="10" t="s">
        <v>2093</v>
      </c>
      <c r="N1356" s="10" t="s">
        <v>2950</v>
      </c>
      <c r="O1356" s="6"/>
    </row>
    <row r="1357" spans="1:15" s="7" customFormat="1">
      <c r="A1357" s="10" t="s">
        <v>2101</v>
      </c>
      <c r="B1357" s="10"/>
      <c r="C1357" s="10" t="s">
        <v>8</v>
      </c>
      <c r="D1357" s="10" t="s">
        <v>974</v>
      </c>
      <c r="E1357" s="10" t="s">
        <v>7</v>
      </c>
      <c r="F1357" s="10" t="s">
        <v>7</v>
      </c>
      <c r="G1357" s="10" t="s">
        <v>7</v>
      </c>
      <c r="H1357" s="10" t="s">
        <v>7</v>
      </c>
      <c r="I1357" s="10" t="s">
        <v>7</v>
      </c>
      <c r="J1357" s="18" t="s">
        <v>7</v>
      </c>
      <c r="K1357" s="10" t="s">
        <v>24</v>
      </c>
      <c r="L1357" s="10" t="s">
        <v>7</v>
      </c>
      <c r="M1357" s="10" t="s">
        <v>2102</v>
      </c>
      <c r="N1357" s="10" t="s">
        <v>2950</v>
      </c>
      <c r="O1357" s="6"/>
    </row>
    <row r="1358" spans="1:15" s="7" customFormat="1">
      <c r="A1358" s="10" t="s">
        <v>2103</v>
      </c>
      <c r="B1358" s="10"/>
      <c r="C1358" s="10" t="s">
        <v>8</v>
      </c>
      <c r="D1358" s="10" t="s">
        <v>1136</v>
      </c>
      <c r="E1358" s="10" t="s">
        <v>7</v>
      </c>
      <c r="F1358" s="10" t="s">
        <v>7</v>
      </c>
      <c r="G1358" s="10" t="s">
        <v>7</v>
      </c>
      <c r="H1358" s="10" t="s">
        <v>7</v>
      </c>
      <c r="I1358" s="10" t="s">
        <v>7</v>
      </c>
      <c r="J1358" s="18" t="s">
        <v>7</v>
      </c>
      <c r="K1358" s="10" t="s">
        <v>24</v>
      </c>
      <c r="L1358" s="10" t="s">
        <v>7</v>
      </c>
      <c r="M1358" s="10" t="s">
        <v>36</v>
      </c>
      <c r="N1358" s="10" t="s">
        <v>2950</v>
      </c>
      <c r="O1358" s="6"/>
    </row>
    <row r="1359" spans="1:15" s="7" customFormat="1">
      <c r="A1359" s="10" t="s">
        <v>2104</v>
      </c>
      <c r="B1359" s="10"/>
      <c r="C1359" s="10" t="s">
        <v>8</v>
      </c>
      <c r="D1359" s="10" t="s">
        <v>1136</v>
      </c>
      <c r="E1359" s="10" t="s">
        <v>7</v>
      </c>
      <c r="F1359" s="10" t="s">
        <v>7</v>
      </c>
      <c r="G1359" s="10" t="s">
        <v>7</v>
      </c>
      <c r="H1359" s="10" t="s">
        <v>7</v>
      </c>
      <c r="I1359" s="10" t="s">
        <v>7</v>
      </c>
      <c r="J1359" s="18" t="s">
        <v>7</v>
      </c>
      <c r="K1359" s="10" t="s">
        <v>24</v>
      </c>
      <c r="L1359" s="10" t="s">
        <v>7</v>
      </c>
      <c r="M1359" s="10" t="s">
        <v>37</v>
      </c>
      <c r="N1359" s="10" t="s">
        <v>2950</v>
      </c>
      <c r="O1359" s="6"/>
    </row>
    <row r="1360" spans="1:15" s="7" customFormat="1">
      <c r="A1360" s="10" t="s">
        <v>2105</v>
      </c>
      <c r="B1360" s="10"/>
      <c r="C1360" s="10" t="s">
        <v>8</v>
      </c>
      <c r="D1360" s="10" t="s">
        <v>1136</v>
      </c>
      <c r="E1360" s="10" t="s">
        <v>7</v>
      </c>
      <c r="F1360" s="10" t="s">
        <v>7</v>
      </c>
      <c r="G1360" s="10" t="s">
        <v>7</v>
      </c>
      <c r="H1360" s="10" t="s">
        <v>7</v>
      </c>
      <c r="I1360" s="10" t="s">
        <v>7</v>
      </c>
      <c r="J1360" s="18" t="s">
        <v>7</v>
      </c>
      <c r="K1360" s="10" t="s">
        <v>24</v>
      </c>
      <c r="L1360" s="10" t="s">
        <v>7</v>
      </c>
      <c r="M1360" s="10" t="s">
        <v>38</v>
      </c>
      <c r="N1360" s="10" t="s">
        <v>2950</v>
      </c>
      <c r="O1360" s="6"/>
    </row>
    <row r="1361" spans="1:15" s="7" customFormat="1">
      <c r="A1361" s="10" t="s">
        <v>2106</v>
      </c>
      <c r="B1361" s="10"/>
      <c r="C1361" s="10" t="s">
        <v>8</v>
      </c>
      <c r="D1361" s="10" t="s">
        <v>1136</v>
      </c>
      <c r="E1361" s="10" t="s">
        <v>7</v>
      </c>
      <c r="F1361" s="10" t="s">
        <v>7</v>
      </c>
      <c r="G1361" s="10" t="s">
        <v>7</v>
      </c>
      <c r="H1361" s="10" t="s">
        <v>7</v>
      </c>
      <c r="I1361" s="10" t="s">
        <v>7</v>
      </c>
      <c r="J1361" s="18" t="s">
        <v>7</v>
      </c>
      <c r="K1361" s="10" t="s">
        <v>24</v>
      </c>
      <c r="L1361" s="10" t="s">
        <v>7</v>
      </c>
      <c r="M1361" s="10" t="s">
        <v>2107</v>
      </c>
      <c r="N1361" s="10" t="s">
        <v>2950</v>
      </c>
      <c r="O1361" s="6"/>
    </row>
    <row r="1362" spans="1:15" s="7" customFormat="1">
      <c r="A1362" s="10" t="s">
        <v>2108</v>
      </c>
      <c r="B1362" s="10"/>
      <c r="C1362" s="10" t="s">
        <v>8</v>
      </c>
      <c r="D1362" s="10" t="s">
        <v>1136</v>
      </c>
      <c r="E1362" s="10" t="s">
        <v>7</v>
      </c>
      <c r="F1362" s="10" t="s">
        <v>7</v>
      </c>
      <c r="G1362" s="10" t="s">
        <v>7</v>
      </c>
      <c r="H1362" s="10" t="s">
        <v>7</v>
      </c>
      <c r="I1362" s="10" t="s">
        <v>7</v>
      </c>
      <c r="J1362" s="18" t="s">
        <v>7</v>
      </c>
      <c r="K1362" s="10" t="s">
        <v>24</v>
      </c>
      <c r="L1362" s="10" t="s">
        <v>7</v>
      </c>
      <c r="M1362" s="10" t="s">
        <v>2109</v>
      </c>
      <c r="N1362" s="10" t="s">
        <v>2950</v>
      </c>
      <c r="O1362" s="6"/>
    </row>
    <row r="1363" spans="1:15" s="7" customFormat="1">
      <c r="A1363" s="10" t="s">
        <v>2110</v>
      </c>
      <c r="B1363" s="10"/>
      <c r="C1363" s="10" t="s">
        <v>8</v>
      </c>
      <c r="D1363" s="10" t="s">
        <v>1146</v>
      </c>
      <c r="E1363" s="10" t="s">
        <v>7</v>
      </c>
      <c r="F1363" s="10" t="s">
        <v>7</v>
      </c>
      <c r="G1363" s="10" t="s">
        <v>7</v>
      </c>
      <c r="H1363" s="10" t="s">
        <v>7</v>
      </c>
      <c r="I1363" s="10" t="s">
        <v>7</v>
      </c>
      <c r="J1363" s="18" t="s">
        <v>7</v>
      </c>
      <c r="K1363" s="10" t="s">
        <v>24</v>
      </c>
      <c r="L1363" s="10" t="s">
        <v>7</v>
      </c>
      <c r="M1363" s="10" t="s">
        <v>2111</v>
      </c>
      <c r="N1363" s="10" t="s">
        <v>2950</v>
      </c>
      <c r="O1363" s="6"/>
    </row>
    <row r="1364" spans="1:15" s="7" customFormat="1">
      <c r="A1364" s="10" t="s">
        <v>2112</v>
      </c>
      <c r="B1364" s="10"/>
      <c r="C1364" s="10" t="s">
        <v>8</v>
      </c>
      <c r="D1364" s="10" t="s">
        <v>839</v>
      </c>
      <c r="E1364" s="10" t="s">
        <v>7</v>
      </c>
      <c r="F1364" s="10" t="s">
        <v>7</v>
      </c>
      <c r="G1364" s="10" t="s">
        <v>7</v>
      </c>
      <c r="H1364" s="10" t="s">
        <v>7</v>
      </c>
      <c r="I1364" s="10" t="s">
        <v>7</v>
      </c>
      <c r="J1364" s="18" t="s">
        <v>7</v>
      </c>
      <c r="K1364" s="10" t="s">
        <v>11</v>
      </c>
      <c r="L1364" s="10" t="s">
        <v>7</v>
      </c>
      <c r="M1364" s="10" t="s">
        <v>36</v>
      </c>
      <c r="N1364" s="10" t="s">
        <v>2950</v>
      </c>
      <c r="O1364" s="6"/>
    </row>
    <row r="1365" spans="1:15" s="7" customFormat="1">
      <c r="A1365" s="10" t="s">
        <v>2113</v>
      </c>
      <c r="B1365" s="10"/>
      <c r="C1365" s="10" t="s">
        <v>8</v>
      </c>
      <c r="D1365" s="10" t="s">
        <v>839</v>
      </c>
      <c r="E1365" s="10" t="s">
        <v>7</v>
      </c>
      <c r="F1365" s="10" t="s">
        <v>7</v>
      </c>
      <c r="G1365" s="10" t="s">
        <v>7</v>
      </c>
      <c r="H1365" s="10" t="s">
        <v>7</v>
      </c>
      <c r="I1365" s="10" t="s">
        <v>7</v>
      </c>
      <c r="J1365" s="18" t="s">
        <v>7</v>
      </c>
      <c r="K1365" s="10" t="s">
        <v>11</v>
      </c>
      <c r="L1365" s="10" t="s">
        <v>7</v>
      </c>
      <c r="M1365" s="10" t="s">
        <v>37</v>
      </c>
      <c r="N1365" s="10" t="s">
        <v>2950</v>
      </c>
      <c r="O1365" s="6"/>
    </row>
    <row r="1366" spans="1:15" s="7" customFormat="1">
      <c r="A1366" s="10" t="s">
        <v>2114</v>
      </c>
      <c r="B1366" s="10"/>
      <c r="C1366" s="10" t="s">
        <v>8</v>
      </c>
      <c r="D1366" s="10" t="s">
        <v>839</v>
      </c>
      <c r="E1366" s="10" t="s">
        <v>7</v>
      </c>
      <c r="F1366" s="10" t="s">
        <v>7</v>
      </c>
      <c r="G1366" s="10" t="s">
        <v>7</v>
      </c>
      <c r="H1366" s="10" t="s">
        <v>7</v>
      </c>
      <c r="I1366" s="10" t="s">
        <v>7</v>
      </c>
      <c r="J1366" s="18" t="s">
        <v>7</v>
      </c>
      <c r="K1366" s="10" t="s">
        <v>11</v>
      </c>
      <c r="L1366" s="10" t="s">
        <v>7</v>
      </c>
      <c r="M1366" s="10" t="s">
        <v>38</v>
      </c>
      <c r="N1366" s="10" t="s">
        <v>2950</v>
      </c>
      <c r="O1366" s="6"/>
    </row>
    <row r="1367" spans="1:15" s="7" customFormat="1">
      <c r="A1367" s="10" t="s">
        <v>2115</v>
      </c>
      <c r="B1367" s="10"/>
      <c r="C1367" s="10" t="s">
        <v>8</v>
      </c>
      <c r="D1367" s="10" t="s">
        <v>865</v>
      </c>
      <c r="E1367" s="10" t="s">
        <v>7</v>
      </c>
      <c r="F1367" s="10" t="s">
        <v>7</v>
      </c>
      <c r="G1367" s="10" t="s">
        <v>7</v>
      </c>
      <c r="H1367" s="10" t="s">
        <v>7</v>
      </c>
      <c r="I1367" s="10" t="s">
        <v>7</v>
      </c>
      <c r="J1367" s="18" t="s">
        <v>7</v>
      </c>
      <c r="K1367" s="10" t="s">
        <v>11</v>
      </c>
      <c r="L1367" s="10" t="s">
        <v>7</v>
      </c>
      <c r="M1367" s="10" t="s">
        <v>2116</v>
      </c>
      <c r="N1367" s="10" t="s">
        <v>2950</v>
      </c>
      <c r="O1367" s="6"/>
    </row>
    <row r="1368" spans="1:15" s="7" customFormat="1">
      <c r="A1368" s="10" t="s">
        <v>2117</v>
      </c>
      <c r="B1368" s="10"/>
      <c r="C1368" s="10" t="s">
        <v>8</v>
      </c>
      <c r="D1368" s="10" t="s">
        <v>865</v>
      </c>
      <c r="E1368" s="10" t="s">
        <v>7</v>
      </c>
      <c r="F1368" s="10" t="s">
        <v>7</v>
      </c>
      <c r="G1368" s="10" t="s">
        <v>7</v>
      </c>
      <c r="H1368" s="10" t="s">
        <v>7</v>
      </c>
      <c r="I1368" s="10" t="s">
        <v>7</v>
      </c>
      <c r="J1368" s="18" t="s">
        <v>7</v>
      </c>
      <c r="K1368" s="10" t="s">
        <v>11</v>
      </c>
      <c r="L1368" s="10" t="s">
        <v>7</v>
      </c>
      <c r="M1368" s="10" t="s">
        <v>2118</v>
      </c>
      <c r="N1368" s="10" t="s">
        <v>2950</v>
      </c>
      <c r="O1368" s="6"/>
    </row>
    <row r="1369" spans="1:15" s="7" customFormat="1">
      <c r="A1369" s="10" t="s">
        <v>2119</v>
      </c>
      <c r="B1369" s="10"/>
      <c r="C1369" s="10" t="s">
        <v>8</v>
      </c>
      <c r="D1369" s="10" t="s">
        <v>1092</v>
      </c>
      <c r="E1369" s="10" t="s">
        <v>7</v>
      </c>
      <c r="F1369" s="10" t="s">
        <v>7</v>
      </c>
      <c r="G1369" s="10" t="s">
        <v>7</v>
      </c>
      <c r="H1369" s="10" t="s">
        <v>7</v>
      </c>
      <c r="I1369" s="10" t="s">
        <v>7</v>
      </c>
      <c r="J1369" s="18" t="s">
        <v>7</v>
      </c>
      <c r="K1369" s="10" t="s">
        <v>24</v>
      </c>
      <c r="L1369" s="10" t="s">
        <v>7</v>
      </c>
      <c r="M1369" s="10" t="s">
        <v>2120</v>
      </c>
      <c r="N1369" s="10" t="s">
        <v>2950</v>
      </c>
      <c r="O1369" s="6"/>
    </row>
    <row r="1370" spans="1:15" s="7" customFormat="1">
      <c r="A1370" s="10" t="s">
        <v>2121</v>
      </c>
      <c r="B1370" s="10"/>
      <c r="C1370" s="10" t="s">
        <v>8</v>
      </c>
      <c r="D1370" s="10" t="s">
        <v>1092</v>
      </c>
      <c r="E1370" s="10" t="s">
        <v>7</v>
      </c>
      <c r="F1370" s="10" t="s">
        <v>7</v>
      </c>
      <c r="G1370" s="10" t="s">
        <v>7</v>
      </c>
      <c r="H1370" s="10" t="s">
        <v>7</v>
      </c>
      <c r="I1370" s="10" t="s">
        <v>7</v>
      </c>
      <c r="J1370" s="18" t="s">
        <v>7</v>
      </c>
      <c r="K1370" s="10" t="s">
        <v>24</v>
      </c>
      <c r="L1370" s="10" t="s">
        <v>7</v>
      </c>
      <c r="M1370" s="10" t="s">
        <v>2122</v>
      </c>
      <c r="N1370" s="10" t="s">
        <v>2950</v>
      </c>
      <c r="O1370" s="6"/>
    </row>
    <row r="1371" spans="1:15" s="7" customFormat="1">
      <c r="A1371" s="10" t="s">
        <v>2123</v>
      </c>
      <c r="B1371" s="10"/>
      <c r="C1371" s="10" t="s">
        <v>8</v>
      </c>
      <c r="D1371" s="10" t="s">
        <v>976</v>
      </c>
      <c r="E1371" s="10" t="s">
        <v>7</v>
      </c>
      <c r="F1371" s="10" t="s">
        <v>7</v>
      </c>
      <c r="G1371" s="10" t="s">
        <v>7</v>
      </c>
      <c r="H1371" s="10" t="s">
        <v>7</v>
      </c>
      <c r="I1371" s="10" t="s">
        <v>7</v>
      </c>
      <c r="J1371" s="18" t="s">
        <v>7</v>
      </c>
      <c r="K1371" s="10" t="s">
        <v>24</v>
      </c>
      <c r="L1371" s="10" t="s">
        <v>7</v>
      </c>
      <c r="M1371" s="10" t="s">
        <v>2124</v>
      </c>
      <c r="N1371" s="10" t="s">
        <v>2950</v>
      </c>
      <c r="O1371" s="6"/>
    </row>
    <row r="1372" spans="1:15" s="7" customFormat="1">
      <c r="A1372" s="10" t="s">
        <v>2125</v>
      </c>
      <c r="B1372" s="10"/>
      <c r="C1372" s="10" t="s">
        <v>8</v>
      </c>
      <c r="D1372" s="10" t="s">
        <v>976</v>
      </c>
      <c r="E1372" s="10" t="s">
        <v>7</v>
      </c>
      <c r="F1372" s="10" t="s">
        <v>7</v>
      </c>
      <c r="G1372" s="10" t="s">
        <v>7</v>
      </c>
      <c r="H1372" s="10" t="s">
        <v>7</v>
      </c>
      <c r="I1372" s="10" t="s">
        <v>7</v>
      </c>
      <c r="J1372" s="18" t="s">
        <v>7</v>
      </c>
      <c r="K1372" s="10" t="s">
        <v>24</v>
      </c>
      <c r="L1372" s="10" t="s">
        <v>7</v>
      </c>
      <c r="M1372" s="10" t="s">
        <v>2126</v>
      </c>
      <c r="N1372" s="10" t="s">
        <v>2950</v>
      </c>
      <c r="O1372" s="6"/>
    </row>
    <row r="1373" spans="1:15" s="7" customFormat="1">
      <c r="A1373" s="10" t="s">
        <v>2127</v>
      </c>
      <c r="B1373" s="10"/>
      <c r="C1373" s="10" t="s">
        <v>8</v>
      </c>
      <c r="D1373" s="10" t="s">
        <v>976</v>
      </c>
      <c r="E1373" s="10" t="s">
        <v>7</v>
      </c>
      <c r="F1373" s="10" t="s">
        <v>7</v>
      </c>
      <c r="G1373" s="10" t="s">
        <v>7</v>
      </c>
      <c r="H1373" s="10" t="s">
        <v>7</v>
      </c>
      <c r="I1373" s="10" t="s">
        <v>7</v>
      </c>
      <c r="J1373" s="18" t="s">
        <v>7</v>
      </c>
      <c r="K1373" s="10" t="s">
        <v>24</v>
      </c>
      <c r="L1373" s="10" t="s">
        <v>7</v>
      </c>
      <c r="M1373" s="10" t="s">
        <v>2128</v>
      </c>
      <c r="N1373" s="10" t="s">
        <v>2950</v>
      </c>
      <c r="O1373" s="6"/>
    </row>
    <row r="1374" spans="1:15" s="7" customFormat="1">
      <c r="A1374" s="10" t="s">
        <v>2129</v>
      </c>
      <c r="B1374" s="10"/>
      <c r="C1374" s="10" t="s">
        <v>8</v>
      </c>
      <c r="D1374" s="10" t="s">
        <v>2130</v>
      </c>
      <c r="E1374" s="10" t="s">
        <v>7</v>
      </c>
      <c r="F1374" s="10" t="s">
        <v>7</v>
      </c>
      <c r="G1374" s="10" t="s">
        <v>7</v>
      </c>
      <c r="H1374" s="10" t="s">
        <v>7</v>
      </c>
      <c r="I1374" s="10" t="s">
        <v>7</v>
      </c>
      <c r="J1374" s="18" t="s">
        <v>7</v>
      </c>
      <c r="K1374" s="10" t="s">
        <v>24</v>
      </c>
      <c r="L1374" s="10" t="s">
        <v>7</v>
      </c>
      <c r="M1374" s="10" t="s">
        <v>2131</v>
      </c>
      <c r="N1374" s="10" t="s">
        <v>2950</v>
      </c>
      <c r="O1374" s="6"/>
    </row>
    <row r="1375" spans="1:15" s="7" customFormat="1">
      <c r="A1375" s="10" t="s">
        <v>2132</v>
      </c>
      <c r="B1375" s="10"/>
      <c r="C1375" s="10" t="s">
        <v>8</v>
      </c>
      <c r="D1375" s="10" t="s">
        <v>2130</v>
      </c>
      <c r="E1375" s="10" t="s">
        <v>7</v>
      </c>
      <c r="F1375" s="10" t="s">
        <v>7</v>
      </c>
      <c r="G1375" s="10" t="s">
        <v>7</v>
      </c>
      <c r="H1375" s="10" t="s">
        <v>7</v>
      </c>
      <c r="I1375" s="10" t="s">
        <v>7</v>
      </c>
      <c r="J1375" s="18" t="s">
        <v>7</v>
      </c>
      <c r="K1375" s="10" t="s">
        <v>24</v>
      </c>
      <c r="L1375" s="10" t="s">
        <v>7</v>
      </c>
      <c r="M1375" s="10" t="s">
        <v>2133</v>
      </c>
      <c r="N1375" s="10" t="s">
        <v>2950</v>
      </c>
      <c r="O1375" s="6"/>
    </row>
    <row r="1376" spans="1:15" s="7" customFormat="1">
      <c r="A1376" s="10" t="s">
        <v>2134</v>
      </c>
      <c r="B1376" s="10"/>
      <c r="C1376" s="10" t="s">
        <v>8</v>
      </c>
      <c r="D1376" s="10" t="s">
        <v>2130</v>
      </c>
      <c r="E1376" s="10" t="s">
        <v>7</v>
      </c>
      <c r="F1376" s="10" t="s">
        <v>7</v>
      </c>
      <c r="G1376" s="10" t="s">
        <v>7</v>
      </c>
      <c r="H1376" s="10" t="s">
        <v>7</v>
      </c>
      <c r="I1376" s="10" t="s">
        <v>7</v>
      </c>
      <c r="J1376" s="18" t="s">
        <v>7</v>
      </c>
      <c r="K1376" s="10" t="s">
        <v>24</v>
      </c>
      <c r="L1376" s="10" t="s">
        <v>7</v>
      </c>
      <c r="M1376" s="10" t="s">
        <v>2135</v>
      </c>
      <c r="N1376" s="10" t="s">
        <v>2950</v>
      </c>
      <c r="O1376" s="6"/>
    </row>
    <row r="1377" spans="1:15" s="7" customFormat="1">
      <c r="A1377" s="10" t="s">
        <v>2136</v>
      </c>
      <c r="B1377" s="10"/>
      <c r="C1377" s="10" t="s">
        <v>8</v>
      </c>
      <c r="D1377" s="10" t="s">
        <v>2130</v>
      </c>
      <c r="E1377" s="10" t="s">
        <v>7</v>
      </c>
      <c r="F1377" s="10" t="s">
        <v>7</v>
      </c>
      <c r="G1377" s="10" t="s">
        <v>7</v>
      </c>
      <c r="H1377" s="10" t="s">
        <v>7</v>
      </c>
      <c r="I1377" s="10" t="s">
        <v>7</v>
      </c>
      <c r="J1377" s="18" t="s">
        <v>7</v>
      </c>
      <c r="K1377" s="10" t="s">
        <v>24</v>
      </c>
      <c r="L1377" s="10" t="s">
        <v>7</v>
      </c>
      <c r="M1377" s="10" t="s">
        <v>2137</v>
      </c>
      <c r="N1377" s="10" t="s">
        <v>2950</v>
      </c>
      <c r="O1377" s="6"/>
    </row>
    <row r="1378" spans="1:15" s="7" customFormat="1">
      <c r="A1378" s="10" t="s">
        <v>2138</v>
      </c>
      <c r="B1378" s="10"/>
      <c r="C1378" s="10" t="s">
        <v>8</v>
      </c>
      <c r="D1378" s="10" t="s">
        <v>921</v>
      </c>
      <c r="E1378" s="10" t="s">
        <v>7</v>
      </c>
      <c r="F1378" s="10" t="s">
        <v>7</v>
      </c>
      <c r="G1378" s="10" t="s">
        <v>7</v>
      </c>
      <c r="H1378" s="10" t="s">
        <v>7</v>
      </c>
      <c r="I1378" s="10" t="s">
        <v>7</v>
      </c>
      <c r="J1378" s="18" t="s">
        <v>7</v>
      </c>
      <c r="K1378" s="10" t="s">
        <v>2021</v>
      </c>
      <c r="L1378" s="10" t="s">
        <v>7</v>
      </c>
      <c r="M1378" s="10" t="s">
        <v>2139</v>
      </c>
      <c r="N1378" s="10" t="s">
        <v>2950</v>
      </c>
      <c r="O1378" s="6"/>
    </row>
    <row r="1379" spans="1:15" s="7" customFormat="1">
      <c r="A1379" s="10" t="s">
        <v>2984</v>
      </c>
      <c r="B1379" s="10" t="s">
        <v>7</v>
      </c>
      <c r="C1379" s="10" t="s">
        <v>8</v>
      </c>
      <c r="D1379" s="10" t="s">
        <v>1290</v>
      </c>
      <c r="E1379" s="10" t="s">
        <v>7</v>
      </c>
      <c r="F1379" s="10" t="s">
        <v>7</v>
      </c>
      <c r="G1379" s="10" t="s">
        <v>7</v>
      </c>
      <c r="H1379" s="10" t="s">
        <v>7</v>
      </c>
      <c r="I1379" s="10" t="s">
        <v>7</v>
      </c>
      <c r="J1379" s="18" t="s">
        <v>11</v>
      </c>
      <c r="K1379" s="10" t="s">
        <v>7</v>
      </c>
      <c r="L1379" s="10" t="s">
        <v>7</v>
      </c>
      <c r="M1379" s="10" t="s">
        <v>2985</v>
      </c>
      <c r="N1379" s="10" t="s">
        <v>2950</v>
      </c>
      <c r="O1379" s="6"/>
    </row>
    <row r="1380" spans="1:15" s="7" customFormat="1">
      <c r="A1380" s="10" t="s">
        <v>2140</v>
      </c>
      <c r="B1380" s="10"/>
      <c r="C1380" s="10" t="s">
        <v>8</v>
      </c>
      <c r="D1380" s="10" t="s">
        <v>1071</v>
      </c>
      <c r="E1380" s="10" t="s">
        <v>7</v>
      </c>
      <c r="F1380" s="10" t="s">
        <v>7</v>
      </c>
      <c r="G1380" s="10" t="s">
        <v>7</v>
      </c>
      <c r="H1380" s="10" t="s">
        <v>7</v>
      </c>
      <c r="I1380" s="10" t="s">
        <v>7</v>
      </c>
      <c r="J1380" s="18" t="s">
        <v>7</v>
      </c>
      <c r="K1380" s="10" t="s">
        <v>146</v>
      </c>
      <c r="L1380" s="10" t="s">
        <v>7</v>
      </c>
      <c r="M1380" s="10" t="s">
        <v>49</v>
      </c>
      <c r="N1380" s="10" t="s">
        <v>2950</v>
      </c>
      <c r="O1380" s="6"/>
    </row>
    <row r="1381" spans="1:15" s="7" customFormat="1">
      <c r="A1381" s="10" t="s">
        <v>2141</v>
      </c>
      <c r="B1381" s="10"/>
      <c r="C1381" s="10" t="s">
        <v>8</v>
      </c>
      <c r="D1381" s="10" t="s">
        <v>1071</v>
      </c>
      <c r="E1381" s="10" t="s">
        <v>7</v>
      </c>
      <c r="F1381" s="10" t="s">
        <v>7</v>
      </c>
      <c r="G1381" s="10" t="s">
        <v>7</v>
      </c>
      <c r="H1381" s="10" t="s">
        <v>7</v>
      </c>
      <c r="I1381" s="10" t="s">
        <v>7</v>
      </c>
      <c r="J1381" s="18" t="s">
        <v>7</v>
      </c>
      <c r="K1381" s="10" t="s">
        <v>146</v>
      </c>
      <c r="L1381" s="10" t="s">
        <v>7</v>
      </c>
      <c r="M1381" s="10" t="s">
        <v>2142</v>
      </c>
      <c r="N1381" s="10" t="s">
        <v>2950</v>
      </c>
      <c r="O1381" s="6"/>
    </row>
    <row r="1382" spans="1:15" s="7" customFormat="1">
      <c r="A1382" s="10" t="s">
        <v>2143</v>
      </c>
      <c r="B1382" s="10"/>
      <c r="C1382" s="10" t="s">
        <v>8</v>
      </c>
      <c r="D1382" s="10" t="s">
        <v>996</v>
      </c>
      <c r="E1382" s="10" t="s">
        <v>7</v>
      </c>
      <c r="F1382" s="10" t="s">
        <v>7</v>
      </c>
      <c r="G1382" s="10" t="s">
        <v>7</v>
      </c>
      <c r="H1382" s="10" t="s">
        <v>7</v>
      </c>
      <c r="I1382" s="10" t="s">
        <v>7</v>
      </c>
      <c r="J1382" s="18" t="s">
        <v>7</v>
      </c>
      <c r="K1382" s="10" t="s">
        <v>2144</v>
      </c>
      <c r="L1382" s="10" t="s">
        <v>7</v>
      </c>
      <c r="M1382" s="10" t="s">
        <v>2145</v>
      </c>
      <c r="N1382" s="10" t="s">
        <v>2950</v>
      </c>
      <c r="O1382" s="6"/>
    </row>
    <row r="1383" spans="1:15" s="7" customFormat="1">
      <c r="A1383" s="10" t="s">
        <v>2146</v>
      </c>
      <c r="B1383" s="10"/>
      <c r="C1383" s="10" t="s">
        <v>1586</v>
      </c>
      <c r="D1383" s="10" t="s">
        <v>84</v>
      </c>
      <c r="E1383" s="10" t="s">
        <v>7</v>
      </c>
      <c r="F1383" s="10" t="s">
        <v>7</v>
      </c>
      <c r="G1383" s="10" t="s">
        <v>7</v>
      </c>
      <c r="H1383" s="10" t="s">
        <v>7</v>
      </c>
      <c r="I1383" s="10" t="s">
        <v>7</v>
      </c>
      <c r="J1383" s="18" t="s">
        <v>2147</v>
      </c>
      <c r="K1383" s="10" t="s">
        <v>24</v>
      </c>
      <c r="L1383" s="10" t="s">
        <v>7</v>
      </c>
      <c r="M1383" s="10" t="s">
        <v>2148</v>
      </c>
      <c r="N1383" s="10" t="s">
        <v>2950</v>
      </c>
      <c r="O1383" s="6"/>
    </row>
    <row r="1384" spans="1:15" s="7" customFormat="1">
      <c r="A1384" s="10" t="s">
        <v>2149</v>
      </c>
      <c r="B1384" s="10"/>
      <c r="C1384" s="10" t="s">
        <v>1586</v>
      </c>
      <c r="D1384" s="10" t="s">
        <v>996</v>
      </c>
      <c r="E1384" s="10" t="s">
        <v>7</v>
      </c>
      <c r="F1384" s="10" t="s">
        <v>7</v>
      </c>
      <c r="G1384" s="10" t="s">
        <v>7</v>
      </c>
      <c r="H1384" s="10" t="s">
        <v>7</v>
      </c>
      <c r="I1384" s="10" t="s">
        <v>7</v>
      </c>
      <c r="J1384" s="18" t="s">
        <v>2150</v>
      </c>
      <c r="K1384" s="10" t="s">
        <v>2151</v>
      </c>
      <c r="L1384" s="10" t="s">
        <v>7</v>
      </c>
      <c r="M1384" s="10" t="s">
        <v>2152</v>
      </c>
      <c r="N1384" s="10" t="s">
        <v>2950</v>
      </c>
      <c r="O1384" s="6"/>
    </row>
    <row r="1385" spans="1:15" s="7" customFormat="1">
      <c r="A1385" s="10" t="s">
        <v>2153</v>
      </c>
      <c r="B1385" s="10"/>
      <c r="C1385" s="10" t="s">
        <v>1586</v>
      </c>
      <c r="D1385" s="10" t="s">
        <v>996</v>
      </c>
      <c r="E1385" s="10" t="s">
        <v>7</v>
      </c>
      <c r="F1385" s="10" t="s">
        <v>7</v>
      </c>
      <c r="G1385" s="10" t="s">
        <v>7</v>
      </c>
      <c r="H1385" s="10" t="s">
        <v>7</v>
      </c>
      <c r="I1385" s="10" t="s">
        <v>7</v>
      </c>
      <c r="J1385" s="18" t="s">
        <v>2150</v>
      </c>
      <c r="K1385" s="10" t="s">
        <v>2154</v>
      </c>
      <c r="L1385" s="10" t="s">
        <v>7</v>
      </c>
      <c r="M1385" s="10" t="s">
        <v>2155</v>
      </c>
      <c r="N1385" s="10" t="s">
        <v>2950</v>
      </c>
      <c r="O1385" s="6"/>
    </row>
    <row r="1386" spans="1:15" s="7" customFormat="1">
      <c r="A1386" s="10" t="s">
        <v>2986</v>
      </c>
      <c r="B1386" s="10" t="s">
        <v>7</v>
      </c>
      <c r="C1386" s="10" t="s">
        <v>1586</v>
      </c>
      <c r="D1386" s="10" t="s">
        <v>46</v>
      </c>
      <c r="E1386" s="10" t="s">
        <v>7</v>
      </c>
      <c r="F1386" s="10" t="s">
        <v>7</v>
      </c>
      <c r="G1386" s="10" t="s">
        <v>7</v>
      </c>
      <c r="H1386" s="10" t="s">
        <v>7</v>
      </c>
      <c r="I1386" s="10" t="s">
        <v>7</v>
      </c>
      <c r="J1386" s="18" t="s">
        <v>2987</v>
      </c>
      <c r="K1386" s="10" t="s">
        <v>24</v>
      </c>
      <c r="L1386" s="10" t="s">
        <v>7</v>
      </c>
      <c r="M1386" s="10" t="s">
        <v>2988</v>
      </c>
      <c r="N1386" s="10" t="s">
        <v>2950</v>
      </c>
      <c r="O1386" s="6"/>
    </row>
    <row r="1387" spans="1:15" s="7" customFormat="1">
      <c r="A1387" s="10" t="s">
        <v>2156</v>
      </c>
      <c r="B1387" s="10"/>
      <c r="C1387" s="10" t="s">
        <v>1586</v>
      </c>
      <c r="D1387" s="10" t="s">
        <v>84</v>
      </c>
      <c r="E1387" s="10" t="s">
        <v>7</v>
      </c>
      <c r="F1387" s="10" t="s">
        <v>7</v>
      </c>
      <c r="G1387" s="10" t="s">
        <v>7</v>
      </c>
      <c r="H1387" s="10" t="s">
        <v>7</v>
      </c>
      <c r="I1387" s="10" t="s">
        <v>7</v>
      </c>
      <c r="J1387" s="18" t="s">
        <v>2157</v>
      </c>
      <c r="K1387" s="10" t="s">
        <v>762</v>
      </c>
      <c r="L1387" s="10" t="s">
        <v>7</v>
      </c>
      <c r="M1387" s="10" t="s">
        <v>2158</v>
      </c>
      <c r="N1387" s="10" t="s">
        <v>2950</v>
      </c>
      <c r="O1387" s="6"/>
    </row>
    <row r="1388" spans="1:15" s="7" customFormat="1">
      <c r="A1388" s="10" t="s">
        <v>3266</v>
      </c>
      <c r="B1388" s="10"/>
      <c r="C1388" s="10" t="s">
        <v>1586</v>
      </c>
      <c r="D1388" s="10" t="s">
        <v>23</v>
      </c>
      <c r="E1388" s="10"/>
      <c r="F1388" s="10"/>
      <c r="G1388" s="10"/>
      <c r="H1388" s="10"/>
      <c r="I1388" s="10"/>
      <c r="J1388" s="18" t="s">
        <v>3018</v>
      </c>
      <c r="K1388" s="10" t="s">
        <v>762</v>
      </c>
      <c r="L1388" s="10"/>
      <c r="M1388" s="10" t="s">
        <v>3267</v>
      </c>
      <c r="N1388" s="10" t="s">
        <v>2950</v>
      </c>
      <c r="O1388" s="6"/>
    </row>
    <row r="1389" spans="1:15" s="7" customFormat="1">
      <c r="A1389" s="10" t="s">
        <v>3268</v>
      </c>
      <c r="B1389" s="10"/>
      <c r="C1389" s="10" t="s">
        <v>1586</v>
      </c>
      <c r="D1389" s="10" t="s">
        <v>180</v>
      </c>
      <c r="E1389" s="10"/>
      <c r="F1389" s="10"/>
      <c r="G1389" s="10"/>
      <c r="H1389" s="10"/>
      <c r="I1389" s="10"/>
      <c r="J1389" s="18" t="s">
        <v>2973</v>
      </c>
      <c r="K1389" s="10" t="s">
        <v>3269</v>
      </c>
      <c r="L1389" s="10" t="s">
        <v>11</v>
      </c>
      <c r="M1389" s="10" t="s">
        <v>2176</v>
      </c>
      <c r="N1389" s="10" t="s">
        <v>2950</v>
      </c>
      <c r="O1389" s="6"/>
    </row>
    <row r="1390" spans="1:15" s="7" customFormat="1">
      <c r="A1390" s="10" t="s">
        <v>2989</v>
      </c>
      <c r="B1390" s="10" t="s">
        <v>7</v>
      </c>
      <c r="C1390" s="10" t="s">
        <v>1586</v>
      </c>
      <c r="D1390" s="10" t="s">
        <v>1738</v>
      </c>
      <c r="E1390" s="10" t="s">
        <v>7</v>
      </c>
      <c r="F1390" s="10" t="s">
        <v>7</v>
      </c>
      <c r="G1390" s="10" t="s">
        <v>7</v>
      </c>
      <c r="H1390" s="10" t="s">
        <v>7</v>
      </c>
      <c r="I1390" s="10" t="s">
        <v>7</v>
      </c>
      <c r="J1390" s="18" t="s">
        <v>2983</v>
      </c>
      <c r="K1390" s="10" t="s">
        <v>649</v>
      </c>
      <c r="L1390" s="10" t="s">
        <v>11</v>
      </c>
      <c r="M1390" s="10" t="s">
        <v>2990</v>
      </c>
      <c r="N1390" s="10" t="s">
        <v>2950</v>
      </c>
      <c r="O1390" s="6"/>
    </row>
    <row r="1391" spans="1:15" s="7" customFormat="1">
      <c r="A1391" s="10" t="s">
        <v>3505</v>
      </c>
      <c r="B1391" s="10"/>
      <c r="C1391" s="10" t="s">
        <v>1586</v>
      </c>
      <c r="D1391" s="10" t="s">
        <v>218</v>
      </c>
      <c r="E1391" s="10" t="s">
        <v>7</v>
      </c>
      <c r="F1391" s="10" t="s">
        <v>7</v>
      </c>
      <c r="G1391" s="10" t="s">
        <v>7</v>
      </c>
      <c r="H1391" s="10" t="s">
        <v>7</v>
      </c>
      <c r="I1391" s="10" t="s">
        <v>7</v>
      </c>
      <c r="J1391" s="18" t="s">
        <v>3026</v>
      </c>
      <c r="K1391" s="10" t="s">
        <v>3027</v>
      </c>
      <c r="L1391" s="10" t="s">
        <v>11</v>
      </c>
      <c r="M1391" s="10" t="s">
        <v>2177</v>
      </c>
      <c r="N1391" s="10" t="s">
        <v>2951</v>
      </c>
      <c r="O1391" s="6"/>
    </row>
    <row r="1392" spans="1:15" s="7" customFormat="1">
      <c r="A1392" s="10" t="s">
        <v>3506</v>
      </c>
      <c r="B1392" s="10"/>
      <c r="C1392" s="10" t="s">
        <v>1586</v>
      </c>
      <c r="D1392" s="10" t="s">
        <v>218</v>
      </c>
      <c r="E1392" s="10" t="s">
        <v>7</v>
      </c>
      <c r="F1392" s="10" t="s">
        <v>7</v>
      </c>
      <c r="G1392" s="10" t="s">
        <v>7</v>
      </c>
      <c r="H1392" s="10" t="s">
        <v>7</v>
      </c>
      <c r="I1392" s="10" t="s">
        <v>7</v>
      </c>
      <c r="J1392" s="18" t="s">
        <v>3026</v>
      </c>
      <c r="K1392" s="10" t="s">
        <v>1903</v>
      </c>
      <c r="L1392" s="10" t="s">
        <v>11</v>
      </c>
      <c r="M1392" s="10" t="s">
        <v>3029</v>
      </c>
      <c r="N1392" s="10" t="s">
        <v>2951</v>
      </c>
      <c r="O1392" s="6"/>
    </row>
    <row r="1393" spans="1:15" s="7" customFormat="1">
      <c r="A1393" s="10" t="s">
        <v>2991</v>
      </c>
      <c r="B1393" s="10" t="s">
        <v>7</v>
      </c>
      <c r="C1393" s="10" t="s">
        <v>1586</v>
      </c>
      <c r="D1393" s="10" t="s">
        <v>236</v>
      </c>
      <c r="E1393" s="10" t="s">
        <v>7</v>
      </c>
      <c r="F1393" s="10" t="s">
        <v>7</v>
      </c>
      <c r="G1393" s="10" t="s">
        <v>7</v>
      </c>
      <c r="H1393" s="10" t="s">
        <v>7</v>
      </c>
      <c r="I1393" s="10" t="s">
        <v>7</v>
      </c>
      <c r="J1393" s="18" t="s">
        <v>11</v>
      </c>
      <c r="K1393" s="10" t="s">
        <v>2164</v>
      </c>
      <c r="L1393" s="10" t="s">
        <v>11</v>
      </c>
      <c r="M1393" s="10" t="s">
        <v>2992</v>
      </c>
      <c r="N1393" s="10" t="s">
        <v>2950</v>
      </c>
      <c r="O1393" s="6"/>
    </row>
    <row r="1394" spans="1:15" s="7" customFormat="1">
      <c r="A1394" s="10" t="s">
        <v>2993</v>
      </c>
      <c r="B1394" s="10" t="s">
        <v>7</v>
      </c>
      <c r="C1394" s="10" t="s">
        <v>1586</v>
      </c>
      <c r="D1394" s="10" t="s">
        <v>362</v>
      </c>
      <c r="E1394" s="10" t="s">
        <v>7</v>
      </c>
      <c r="F1394" s="10" t="s">
        <v>7</v>
      </c>
      <c r="G1394" s="10" t="s">
        <v>7</v>
      </c>
      <c r="H1394" s="10" t="s">
        <v>7</v>
      </c>
      <c r="I1394" s="10" t="s">
        <v>7</v>
      </c>
      <c r="J1394" s="18" t="s">
        <v>363</v>
      </c>
      <c r="K1394" s="10" t="s">
        <v>2165</v>
      </c>
      <c r="L1394" s="10" t="s">
        <v>7</v>
      </c>
      <c r="M1394" s="10" t="s">
        <v>2994</v>
      </c>
      <c r="N1394" s="10" t="s">
        <v>2950</v>
      </c>
      <c r="O1394" s="6"/>
    </row>
    <row r="1395" spans="1:15" s="7" customFormat="1">
      <c r="A1395" s="10" t="s">
        <v>2995</v>
      </c>
      <c r="B1395" s="10" t="s">
        <v>7</v>
      </c>
      <c r="C1395" s="10" t="s">
        <v>1586</v>
      </c>
      <c r="D1395" s="10" t="s">
        <v>396</v>
      </c>
      <c r="E1395" s="10" t="s">
        <v>7</v>
      </c>
      <c r="F1395" s="10" t="s">
        <v>7</v>
      </c>
      <c r="G1395" s="10" t="s">
        <v>7</v>
      </c>
      <c r="H1395" s="10" t="s">
        <v>7</v>
      </c>
      <c r="I1395" s="10" t="s">
        <v>7</v>
      </c>
      <c r="J1395" s="18" t="s">
        <v>2996</v>
      </c>
      <c r="K1395" s="10" t="s">
        <v>1929</v>
      </c>
      <c r="L1395" s="10" t="s">
        <v>7</v>
      </c>
      <c r="M1395" s="10" t="s">
        <v>2178</v>
      </c>
      <c r="N1395" s="10" t="s">
        <v>2950</v>
      </c>
      <c r="O1395" s="6"/>
    </row>
    <row r="1396" spans="1:15" s="7" customFormat="1">
      <c r="A1396" s="10" t="s">
        <v>2997</v>
      </c>
      <c r="B1396" s="10" t="s">
        <v>7</v>
      </c>
      <c r="C1396" s="10" t="s">
        <v>1586</v>
      </c>
      <c r="D1396" s="10" t="s">
        <v>462</v>
      </c>
      <c r="E1396" s="10" t="s">
        <v>7</v>
      </c>
      <c r="F1396" s="10" t="s">
        <v>7</v>
      </c>
      <c r="G1396" s="10" t="s">
        <v>7</v>
      </c>
      <c r="H1396" s="10" t="s">
        <v>7</v>
      </c>
      <c r="I1396" s="10" t="s">
        <v>7</v>
      </c>
      <c r="J1396" s="18" t="s">
        <v>11</v>
      </c>
      <c r="K1396" s="10" t="s">
        <v>1587</v>
      </c>
      <c r="L1396" s="10" t="s">
        <v>7</v>
      </c>
      <c r="M1396" s="10" t="s">
        <v>2998</v>
      </c>
      <c r="N1396" s="10" t="s">
        <v>2950</v>
      </c>
      <c r="O1396" s="6"/>
    </row>
    <row r="1397" spans="1:15" s="7" customFormat="1">
      <c r="A1397" s="10" t="s">
        <v>2999</v>
      </c>
      <c r="B1397" s="10" t="s">
        <v>7</v>
      </c>
      <c r="C1397" s="10" t="s">
        <v>1586</v>
      </c>
      <c r="D1397" s="10" t="s">
        <v>472</v>
      </c>
      <c r="E1397" s="10" t="s">
        <v>7</v>
      </c>
      <c r="F1397" s="10" t="s">
        <v>7</v>
      </c>
      <c r="G1397" s="10" t="s">
        <v>7</v>
      </c>
      <c r="H1397" s="10" t="s">
        <v>7</v>
      </c>
      <c r="I1397" s="10" t="s">
        <v>7</v>
      </c>
      <c r="J1397" s="18" t="s">
        <v>2170</v>
      </c>
      <c r="K1397" s="10" t="s">
        <v>1588</v>
      </c>
      <c r="L1397" s="10" t="s">
        <v>7</v>
      </c>
      <c r="M1397" s="10" t="s">
        <v>3000</v>
      </c>
      <c r="N1397" s="10" t="s">
        <v>2950</v>
      </c>
      <c r="O1397" s="6"/>
    </row>
    <row r="1398" spans="1:15" s="7" customFormat="1">
      <c r="A1398" s="10" t="s">
        <v>3001</v>
      </c>
      <c r="B1398" s="10" t="s">
        <v>7</v>
      </c>
      <c r="C1398" s="10" t="s">
        <v>1586</v>
      </c>
      <c r="D1398" s="10" t="s">
        <v>492</v>
      </c>
      <c r="E1398" s="10" t="s">
        <v>7</v>
      </c>
      <c r="F1398" s="10" t="s">
        <v>7</v>
      </c>
      <c r="G1398" s="10" t="s">
        <v>7</v>
      </c>
      <c r="H1398" s="10" t="s">
        <v>7</v>
      </c>
      <c r="I1398" s="10" t="s">
        <v>7</v>
      </c>
      <c r="J1398" s="18" t="s">
        <v>3002</v>
      </c>
      <c r="K1398" s="10" t="s">
        <v>2073</v>
      </c>
      <c r="L1398" s="10" t="s">
        <v>7</v>
      </c>
      <c r="M1398" s="10" t="s">
        <v>3003</v>
      </c>
      <c r="N1398" s="10" t="s">
        <v>2950</v>
      </c>
      <c r="O1398" s="6"/>
    </row>
    <row r="1399" spans="1:15" s="7" customFormat="1">
      <c r="A1399" s="10" t="s">
        <v>3004</v>
      </c>
      <c r="B1399" s="10" t="s">
        <v>7</v>
      </c>
      <c r="C1399" s="10" t="s">
        <v>1586</v>
      </c>
      <c r="D1399" s="10" t="s">
        <v>507</v>
      </c>
      <c r="E1399" s="10" t="s">
        <v>7</v>
      </c>
      <c r="F1399" s="10" t="s">
        <v>7</v>
      </c>
      <c r="G1399" s="10" t="s">
        <v>7</v>
      </c>
      <c r="H1399" s="10" t="s">
        <v>7</v>
      </c>
      <c r="I1399" s="10" t="s">
        <v>7</v>
      </c>
      <c r="J1399" s="18" t="s">
        <v>3005</v>
      </c>
      <c r="K1399" s="10" t="s">
        <v>2073</v>
      </c>
      <c r="L1399" s="10" t="s">
        <v>7</v>
      </c>
      <c r="M1399" s="10" t="s">
        <v>2180</v>
      </c>
      <c r="N1399" s="10" t="s">
        <v>2950</v>
      </c>
      <c r="O1399" s="6"/>
    </row>
    <row r="1400" spans="1:15" s="7" customFormat="1">
      <c r="A1400" s="10" t="s">
        <v>3006</v>
      </c>
      <c r="B1400" s="10" t="s">
        <v>7</v>
      </c>
      <c r="C1400" s="10" t="s">
        <v>1586</v>
      </c>
      <c r="D1400" s="10" t="s">
        <v>560</v>
      </c>
      <c r="E1400" s="10" t="s">
        <v>7</v>
      </c>
      <c r="F1400" s="10" t="s">
        <v>7</v>
      </c>
      <c r="G1400" s="10" t="s">
        <v>7</v>
      </c>
      <c r="H1400" s="10" t="s">
        <v>7</v>
      </c>
      <c r="I1400" s="10" t="s">
        <v>7</v>
      </c>
      <c r="J1400" s="18" t="s">
        <v>11</v>
      </c>
      <c r="K1400" s="10" t="s">
        <v>2168</v>
      </c>
      <c r="L1400" s="10" t="s">
        <v>7</v>
      </c>
      <c r="M1400" s="10" t="s">
        <v>3007</v>
      </c>
      <c r="N1400" s="10" t="s">
        <v>2950</v>
      </c>
      <c r="O1400" s="6"/>
    </row>
    <row r="1401" spans="1:15" s="7" customFormat="1">
      <c r="A1401" s="10" t="s">
        <v>3008</v>
      </c>
      <c r="B1401" s="10" t="s">
        <v>7</v>
      </c>
      <c r="C1401" s="10" t="s">
        <v>1586</v>
      </c>
      <c r="D1401" s="10" t="s">
        <v>1772</v>
      </c>
      <c r="E1401" s="10" t="s">
        <v>7</v>
      </c>
      <c r="F1401" s="10" t="s">
        <v>7</v>
      </c>
      <c r="G1401" s="10" t="s">
        <v>7</v>
      </c>
      <c r="H1401" s="10" t="s">
        <v>7</v>
      </c>
      <c r="I1401" s="10" t="s">
        <v>7</v>
      </c>
      <c r="J1401" s="18" t="s">
        <v>11</v>
      </c>
      <c r="K1401" s="10" t="s">
        <v>2169</v>
      </c>
      <c r="L1401" s="10" t="s">
        <v>7</v>
      </c>
      <c r="M1401" s="10" t="s">
        <v>3009</v>
      </c>
      <c r="N1401" s="10" t="s">
        <v>2950</v>
      </c>
      <c r="O1401" s="6"/>
    </row>
    <row r="1402" spans="1:15" s="7" customFormat="1">
      <c r="A1402" s="10" t="s">
        <v>3010</v>
      </c>
      <c r="B1402" s="10" t="s">
        <v>7</v>
      </c>
      <c r="C1402" s="10" t="s">
        <v>1586</v>
      </c>
      <c r="D1402" s="10" t="s">
        <v>30</v>
      </c>
      <c r="E1402" s="10" t="s">
        <v>7</v>
      </c>
      <c r="F1402" s="10" t="s">
        <v>7</v>
      </c>
      <c r="G1402" s="10" t="s">
        <v>7</v>
      </c>
      <c r="H1402" s="10" t="s">
        <v>7</v>
      </c>
      <c r="I1402" s="10" t="s">
        <v>7</v>
      </c>
      <c r="J1402" s="18" t="s">
        <v>3011</v>
      </c>
      <c r="K1402" s="10" t="s">
        <v>24</v>
      </c>
      <c r="L1402" s="10" t="s">
        <v>7</v>
      </c>
      <c r="M1402" s="10" t="s">
        <v>2181</v>
      </c>
      <c r="N1402" s="10" t="s">
        <v>2950</v>
      </c>
      <c r="O1402" s="6"/>
    </row>
    <row r="1403" spans="1:15" s="7" customFormat="1">
      <c r="A1403" s="10" t="s">
        <v>3012</v>
      </c>
      <c r="B1403" s="10" t="s">
        <v>7</v>
      </c>
      <c r="C1403" s="10" t="s">
        <v>1586</v>
      </c>
      <c r="D1403" s="10" t="s">
        <v>1146</v>
      </c>
      <c r="E1403" s="10" t="s">
        <v>7</v>
      </c>
      <c r="F1403" s="10" t="s">
        <v>7</v>
      </c>
      <c r="G1403" s="10" t="s">
        <v>7</v>
      </c>
      <c r="H1403" s="10" t="s">
        <v>7</v>
      </c>
      <c r="I1403" s="10" t="s">
        <v>7</v>
      </c>
      <c r="J1403" s="18" t="s">
        <v>3013</v>
      </c>
      <c r="K1403" s="10" t="s">
        <v>24</v>
      </c>
      <c r="L1403" s="10" t="s">
        <v>7</v>
      </c>
      <c r="M1403" s="10" t="s">
        <v>2182</v>
      </c>
      <c r="N1403" s="10" t="s">
        <v>2950</v>
      </c>
      <c r="O1403" s="6"/>
    </row>
    <row r="1404" spans="1:15" s="7" customFormat="1">
      <c r="A1404" s="10" t="s">
        <v>3507</v>
      </c>
      <c r="B1404" s="10"/>
      <c r="C1404" s="10" t="s">
        <v>1586</v>
      </c>
      <c r="D1404" s="10" t="s">
        <v>996</v>
      </c>
      <c r="E1404" s="10" t="s">
        <v>7</v>
      </c>
      <c r="F1404" s="10" t="s">
        <v>7</v>
      </c>
      <c r="G1404" s="10" t="s">
        <v>7</v>
      </c>
      <c r="H1404" s="10" t="s">
        <v>7</v>
      </c>
      <c r="I1404" s="10" t="s">
        <v>7</v>
      </c>
      <c r="J1404" s="18" t="s">
        <v>3508</v>
      </c>
      <c r="K1404" s="10" t="s">
        <v>1007</v>
      </c>
      <c r="L1404" s="10" t="s">
        <v>7</v>
      </c>
      <c r="M1404" s="10" t="s">
        <v>2155</v>
      </c>
      <c r="N1404" s="10" t="s">
        <v>2951</v>
      </c>
      <c r="O1404" s="6"/>
    </row>
    <row r="1405" spans="1:15" s="7" customFormat="1">
      <c r="A1405" s="10" t="s">
        <v>2159</v>
      </c>
      <c r="B1405" s="10"/>
      <c r="C1405" s="10" t="s">
        <v>8</v>
      </c>
      <c r="D1405" s="10" t="s">
        <v>180</v>
      </c>
      <c r="E1405" s="10" t="s">
        <v>7</v>
      </c>
      <c r="F1405" s="10" t="s">
        <v>7</v>
      </c>
      <c r="G1405" s="10" t="s">
        <v>7</v>
      </c>
      <c r="H1405" s="10" t="s">
        <v>7</v>
      </c>
      <c r="I1405" s="10" t="s">
        <v>7</v>
      </c>
      <c r="J1405" s="18" t="s">
        <v>2973</v>
      </c>
      <c r="K1405" s="10" t="s">
        <v>7</v>
      </c>
      <c r="L1405" s="10" t="s">
        <v>11</v>
      </c>
      <c r="M1405" s="10" t="s">
        <v>2968</v>
      </c>
      <c r="N1405" s="10" t="s">
        <v>2950</v>
      </c>
      <c r="O1405" s="6"/>
    </row>
    <row r="1406" spans="1:15" s="7" customFormat="1">
      <c r="A1406" s="10" t="s">
        <v>2161</v>
      </c>
      <c r="B1406" s="10" t="s">
        <v>7</v>
      </c>
      <c r="C1406" s="10" t="s">
        <v>8</v>
      </c>
      <c r="D1406" s="10" t="s">
        <v>307</v>
      </c>
      <c r="E1406" s="10" t="s">
        <v>7</v>
      </c>
      <c r="F1406" s="10" t="s">
        <v>7</v>
      </c>
      <c r="G1406" s="10" t="s">
        <v>7</v>
      </c>
      <c r="H1406" s="10" t="s">
        <v>7</v>
      </c>
      <c r="I1406" s="10" t="s">
        <v>7</v>
      </c>
      <c r="J1406" s="18" t="s">
        <v>7</v>
      </c>
      <c r="K1406" s="10" t="s">
        <v>2162</v>
      </c>
      <c r="L1406" s="10" t="s">
        <v>11</v>
      </c>
      <c r="M1406" s="10" t="s">
        <v>4244</v>
      </c>
      <c r="N1406" s="10" t="s">
        <v>2950</v>
      </c>
      <c r="O1406" s="6"/>
    </row>
    <row r="1407" spans="1:15" s="7" customFormat="1">
      <c r="A1407" s="10" t="s">
        <v>4550</v>
      </c>
      <c r="B1407" s="10"/>
      <c r="C1407" s="10" t="s">
        <v>65</v>
      </c>
      <c r="D1407" s="10" t="s">
        <v>4267</v>
      </c>
      <c r="E1407" s="10"/>
      <c r="F1407" s="10"/>
      <c r="G1407" s="10"/>
      <c r="H1407" s="10"/>
      <c r="I1407" s="10"/>
      <c r="J1407" s="18" t="s">
        <v>4268</v>
      </c>
      <c r="K1407" s="10"/>
      <c r="L1407" s="10"/>
      <c r="M1407" s="10" t="s">
        <v>4269</v>
      </c>
      <c r="N1407" s="10" t="s">
        <v>2950</v>
      </c>
      <c r="O1407" s="6"/>
    </row>
    <row r="1408" spans="1:15" s="7" customFormat="1">
      <c r="A1408" s="10" t="s">
        <v>4552</v>
      </c>
      <c r="B1408" s="10"/>
      <c r="C1408" s="10" t="s">
        <v>65</v>
      </c>
      <c r="D1408" s="10" t="s">
        <v>4267</v>
      </c>
      <c r="E1408" s="10"/>
      <c r="F1408" s="10"/>
      <c r="G1408" s="10"/>
      <c r="H1408" s="10"/>
      <c r="I1408" s="10"/>
      <c r="J1408" s="18" t="s">
        <v>4270</v>
      </c>
      <c r="K1408" s="10"/>
      <c r="L1408" s="10"/>
      <c r="M1408" s="10" t="s">
        <v>4271</v>
      </c>
      <c r="N1408" s="10" t="s">
        <v>2950</v>
      </c>
      <c r="O1408" s="6"/>
    </row>
    <row r="1409" spans="1:15" s="7" customFormat="1">
      <c r="A1409" s="10" t="s">
        <v>4553</v>
      </c>
      <c r="B1409" s="10"/>
      <c r="C1409" s="10" t="s">
        <v>65</v>
      </c>
      <c r="D1409" s="10" t="s">
        <v>4267</v>
      </c>
      <c r="E1409" s="10"/>
      <c r="F1409" s="10"/>
      <c r="G1409" s="10"/>
      <c r="H1409" s="10"/>
      <c r="I1409" s="10"/>
      <c r="J1409" s="18" t="s">
        <v>4270</v>
      </c>
      <c r="K1409" s="10"/>
      <c r="L1409" s="10"/>
      <c r="M1409" s="10" t="s">
        <v>4272</v>
      </c>
      <c r="N1409" s="10" t="s">
        <v>2950</v>
      </c>
      <c r="O1409" s="6"/>
    </row>
    <row r="1410" spans="1:15" s="7" customFormat="1">
      <c r="A1410" s="10" t="s">
        <v>4554</v>
      </c>
      <c r="B1410" s="10"/>
      <c r="C1410" s="10" t="s">
        <v>65</v>
      </c>
      <c r="D1410" s="10" t="s">
        <v>4273</v>
      </c>
      <c r="E1410" s="10"/>
      <c r="F1410" s="10"/>
      <c r="G1410" s="10"/>
      <c r="H1410" s="10"/>
      <c r="I1410" s="10"/>
      <c r="J1410" s="18" t="s">
        <v>4268</v>
      </c>
      <c r="K1410" s="10"/>
      <c r="L1410" s="10"/>
      <c r="M1410" s="10" t="s">
        <v>4274</v>
      </c>
      <c r="N1410" s="10" t="s">
        <v>2950</v>
      </c>
      <c r="O1410" s="6"/>
    </row>
    <row r="1411" spans="1:15" s="7" customFormat="1">
      <c r="A1411" s="10" t="s">
        <v>4555</v>
      </c>
      <c r="B1411" s="10"/>
      <c r="C1411" s="10" t="s">
        <v>65</v>
      </c>
      <c r="D1411" s="10" t="s">
        <v>4273</v>
      </c>
      <c r="E1411" s="10"/>
      <c r="F1411" s="10"/>
      <c r="G1411" s="10"/>
      <c r="H1411" s="10"/>
      <c r="I1411" s="10"/>
      <c r="J1411" s="18" t="s">
        <v>4270</v>
      </c>
      <c r="K1411" s="10"/>
      <c r="L1411" s="10"/>
      <c r="M1411" s="10" t="s">
        <v>4275</v>
      </c>
      <c r="N1411" s="10" t="s">
        <v>2950</v>
      </c>
      <c r="O1411" s="6"/>
    </row>
    <row r="1412" spans="1:15" s="7" customFormat="1">
      <c r="A1412" s="10" t="s">
        <v>4556</v>
      </c>
      <c r="B1412" s="10"/>
      <c r="C1412" s="10" t="s">
        <v>65</v>
      </c>
      <c r="D1412" s="10" t="s">
        <v>4267</v>
      </c>
      <c r="E1412" s="10"/>
      <c r="F1412" s="10"/>
      <c r="G1412" s="10"/>
      <c r="H1412" s="10"/>
      <c r="I1412" s="10"/>
      <c r="J1412" s="18" t="s">
        <v>4268</v>
      </c>
      <c r="K1412" s="10"/>
      <c r="L1412" s="10"/>
      <c r="M1412" s="10" t="s">
        <v>4276</v>
      </c>
      <c r="N1412" s="10" t="s">
        <v>2950</v>
      </c>
      <c r="O1412" s="6"/>
    </row>
    <row r="1413" spans="1:15" s="7" customFormat="1">
      <c r="A1413" s="10" t="s">
        <v>4557</v>
      </c>
      <c r="B1413" s="10"/>
      <c r="C1413" s="10" t="s">
        <v>65</v>
      </c>
      <c r="D1413" s="10" t="s">
        <v>4267</v>
      </c>
      <c r="E1413" s="10"/>
      <c r="F1413" s="10"/>
      <c r="G1413" s="10"/>
      <c r="H1413" s="10"/>
      <c r="I1413" s="10"/>
      <c r="J1413" s="18" t="s">
        <v>4270</v>
      </c>
      <c r="K1413" s="10"/>
      <c r="L1413" s="10"/>
      <c r="M1413" s="10" t="s">
        <v>4277</v>
      </c>
      <c r="N1413" s="10" t="s">
        <v>2950</v>
      </c>
      <c r="O1413" s="6"/>
    </row>
    <row r="1414" spans="1:15">
      <c r="A1414" s="10" t="s">
        <v>4558</v>
      </c>
      <c r="C1414" s="10" t="s">
        <v>65</v>
      </c>
      <c r="D1414" s="10" t="s">
        <v>4267</v>
      </c>
      <c r="E1414" s="10" t="s">
        <v>4273</v>
      </c>
      <c r="F1414" s="10" t="s">
        <v>4278</v>
      </c>
      <c r="J1414" s="18" t="s">
        <v>4270</v>
      </c>
      <c r="M1414" s="10" t="s">
        <v>4279</v>
      </c>
      <c r="N1414" s="10" t="s">
        <v>2950</v>
      </c>
    </row>
    <row r="1415" spans="1:15" collapsed="1">
      <c r="A1415" s="10" t="s">
        <v>4559</v>
      </c>
      <c r="C1415" s="10" t="s">
        <v>65</v>
      </c>
      <c r="D1415" s="10" t="s">
        <v>4267</v>
      </c>
      <c r="K1415" s="10" t="s">
        <v>4280</v>
      </c>
      <c r="M1415" s="10" t="s">
        <v>695</v>
      </c>
      <c r="N1415" s="10" t="s">
        <v>2950</v>
      </c>
    </row>
    <row r="1416" spans="1:15" s="7" customFormat="1">
      <c r="A1416" s="10" t="s">
        <v>4560</v>
      </c>
      <c r="B1416" s="10"/>
      <c r="C1416" s="10" t="s">
        <v>65</v>
      </c>
      <c r="D1416" s="10" t="s">
        <v>4273</v>
      </c>
      <c r="E1416" s="10"/>
      <c r="F1416" s="10"/>
      <c r="G1416" s="10"/>
      <c r="H1416" s="10"/>
      <c r="I1416" s="10"/>
      <c r="J1416" s="18"/>
      <c r="K1416" s="10" t="s">
        <v>4281</v>
      </c>
      <c r="L1416" s="10"/>
      <c r="M1416" s="10" t="s">
        <v>695</v>
      </c>
      <c r="N1416" s="10" t="s">
        <v>2950</v>
      </c>
      <c r="O1416" s="6"/>
    </row>
    <row r="1417" spans="1:15" s="7" customFormat="1">
      <c r="A1417" s="10" t="s">
        <v>4561</v>
      </c>
      <c r="B1417" s="10"/>
      <c r="C1417" s="10" t="s">
        <v>65</v>
      </c>
      <c r="D1417" s="10" t="s">
        <v>4278</v>
      </c>
      <c r="E1417" s="10"/>
      <c r="F1417" s="10"/>
      <c r="G1417" s="10"/>
      <c r="H1417" s="10"/>
      <c r="I1417" s="10"/>
      <c r="J1417" s="18"/>
      <c r="K1417" s="10" t="s">
        <v>1953</v>
      </c>
      <c r="L1417" s="10"/>
      <c r="M1417" s="10" t="s">
        <v>695</v>
      </c>
      <c r="N1417" s="10" t="s">
        <v>2950</v>
      </c>
      <c r="O1417" s="6"/>
    </row>
    <row r="1418" spans="1:15" s="7" customFormat="1">
      <c r="A1418" s="10" t="s">
        <v>4562</v>
      </c>
      <c r="B1418" s="10"/>
      <c r="C1418" s="10" t="s">
        <v>65</v>
      </c>
      <c r="D1418" s="10" t="s">
        <v>4267</v>
      </c>
      <c r="E1418" s="10"/>
      <c r="F1418" s="10"/>
      <c r="G1418" s="10"/>
      <c r="H1418" s="10"/>
      <c r="I1418" s="10"/>
      <c r="J1418" s="18"/>
      <c r="K1418" s="10" t="s">
        <v>4280</v>
      </c>
      <c r="L1418" s="10"/>
      <c r="M1418" s="10" t="s">
        <v>4282</v>
      </c>
      <c r="N1418" s="10" t="s">
        <v>2950</v>
      </c>
      <c r="O1418" s="6"/>
    </row>
    <row r="1419" spans="1:15" s="7" customFormat="1">
      <c r="A1419" s="10" t="s">
        <v>4563</v>
      </c>
      <c r="B1419" s="10"/>
      <c r="C1419" s="10" t="s">
        <v>65</v>
      </c>
      <c r="D1419" s="10" t="s">
        <v>4273</v>
      </c>
      <c r="E1419" s="10"/>
      <c r="F1419" s="10"/>
      <c r="G1419" s="10"/>
      <c r="H1419" s="10"/>
      <c r="I1419" s="10"/>
      <c r="J1419" s="18"/>
      <c r="K1419" s="10" t="s">
        <v>4281</v>
      </c>
      <c r="L1419" s="10"/>
      <c r="M1419" s="10" t="s">
        <v>4282</v>
      </c>
      <c r="N1419" s="10" t="s">
        <v>2950</v>
      </c>
      <c r="O1419" s="6"/>
    </row>
    <row r="1420" spans="1:15" s="7" customFormat="1">
      <c r="A1420" s="10" t="s">
        <v>4564</v>
      </c>
      <c r="B1420" s="10"/>
      <c r="C1420" s="10" t="s">
        <v>65</v>
      </c>
      <c r="D1420" s="10" t="s">
        <v>4278</v>
      </c>
      <c r="E1420" s="10"/>
      <c r="F1420" s="10"/>
      <c r="G1420" s="10"/>
      <c r="H1420" s="10"/>
      <c r="I1420" s="10"/>
      <c r="J1420" s="18"/>
      <c r="K1420" s="10" t="s">
        <v>1953</v>
      </c>
      <c r="L1420" s="10"/>
      <c r="M1420" s="10" t="s">
        <v>4282</v>
      </c>
      <c r="N1420" s="10" t="s">
        <v>2950</v>
      </c>
      <c r="O1420" s="6"/>
    </row>
    <row r="1421" spans="1:15" s="7" customFormat="1">
      <c r="A1421" s="10" t="s">
        <v>4565</v>
      </c>
      <c r="B1421" s="10"/>
      <c r="C1421" s="10" t="s">
        <v>65</v>
      </c>
      <c r="D1421" s="10" t="s">
        <v>4267</v>
      </c>
      <c r="E1421" s="10"/>
      <c r="F1421" s="10"/>
      <c r="G1421" s="10"/>
      <c r="H1421" s="10"/>
      <c r="I1421" s="10"/>
      <c r="J1421" s="18"/>
      <c r="K1421" s="10" t="s">
        <v>4280</v>
      </c>
      <c r="L1421" s="10"/>
      <c r="M1421" s="10" t="s">
        <v>4283</v>
      </c>
      <c r="N1421" s="10" t="s">
        <v>2950</v>
      </c>
      <c r="O1421" s="6"/>
    </row>
    <row r="1422" spans="1:15" s="7" customFormat="1">
      <c r="A1422" s="10" t="s">
        <v>4566</v>
      </c>
      <c r="B1422" s="10"/>
      <c r="C1422" s="10" t="s">
        <v>65</v>
      </c>
      <c r="D1422" s="10" t="s">
        <v>4273</v>
      </c>
      <c r="E1422" s="10"/>
      <c r="F1422" s="10"/>
      <c r="G1422" s="10"/>
      <c r="H1422" s="10"/>
      <c r="I1422" s="10"/>
      <c r="J1422" s="18"/>
      <c r="K1422" s="10" t="s">
        <v>4281</v>
      </c>
      <c r="L1422" s="10"/>
      <c r="M1422" s="10" t="s">
        <v>4283</v>
      </c>
      <c r="N1422" s="10" t="s">
        <v>2950</v>
      </c>
      <c r="O1422" s="6"/>
    </row>
    <row r="1423" spans="1:15" s="7" customFormat="1">
      <c r="A1423" s="10" t="s">
        <v>4567</v>
      </c>
      <c r="B1423" s="10"/>
      <c r="C1423" s="10" t="s">
        <v>65</v>
      </c>
      <c r="D1423" s="10" t="s">
        <v>4278</v>
      </c>
      <c r="E1423" s="10"/>
      <c r="F1423" s="10"/>
      <c r="G1423" s="10"/>
      <c r="H1423" s="10"/>
      <c r="I1423" s="10"/>
      <c r="J1423" s="18"/>
      <c r="K1423" s="10" t="s">
        <v>1953</v>
      </c>
      <c r="L1423" s="10"/>
      <c r="M1423" s="10" t="s">
        <v>4283</v>
      </c>
      <c r="N1423" s="10" t="s">
        <v>2950</v>
      </c>
      <c r="O1423" s="6"/>
    </row>
    <row r="1424" spans="1:15" s="7" customFormat="1">
      <c r="A1424" s="10" t="s">
        <v>4568</v>
      </c>
      <c r="B1424" s="10"/>
      <c r="C1424" s="10" t="s">
        <v>65</v>
      </c>
      <c r="D1424" s="10" t="s">
        <v>4267</v>
      </c>
      <c r="E1424" s="10"/>
      <c r="F1424" s="10"/>
      <c r="G1424" s="10"/>
      <c r="H1424" s="10"/>
      <c r="I1424" s="10"/>
      <c r="J1424" s="18"/>
      <c r="K1424" s="10" t="s">
        <v>4280</v>
      </c>
      <c r="L1424" s="10"/>
      <c r="M1424" s="10" t="s">
        <v>4284</v>
      </c>
      <c r="N1424" s="10" t="s">
        <v>2950</v>
      </c>
      <c r="O1424" s="6"/>
    </row>
    <row r="1425" spans="1:15" s="7" customFormat="1">
      <c r="A1425" s="10" t="s">
        <v>4569</v>
      </c>
      <c r="B1425" s="10"/>
      <c r="C1425" s="10" t="s">
        <v>65</v>
      </c>
      <c r="D1425" s="10" t="s">
        <v>4273</v>
      </c>
      <c r="E1425" s="10"/>
      <c r="F1425" s="10"/>
      <c r="G1425" s="10"/>
      <c r="H1425" s="10"/>
      <c r="I1425" s="10"/>
      <c r="J1425" s="18"/>
      <c r="K1425" s="10" t="s">
        <v>4281</v>
      </c>
      <c r="L1425" s="10"/>
      <c r="M1425" s="10" t="s">
        <v>4284</v>
      </c>
      <c r="N1425" s="10" t="s">
        <v>2950</v>
      </c>
      <c r="O1425" s="6"/>
    </row>
    <row r="1426" spans="1:15" s="7" customFormat="1">
      <c r="A1426" s="10" t="s">
        <v>4570</v>
      </c>
      <c r="B1426" s="10"/>
      <c r="C1426" s="10" t="s">
        <v>65</v>
      </c>
      <c r="D1426" s="10" t="s">
        <v>4278</v>
      </c>
      <c r="E1426" s="10"/>
      <c r="F1426" s="10"/>
      <c r="G1426" s="10"/>
      <c r="H1426" s="10"/>
      <c r="I1426" s="10"/>
      <c r="J1426" s="18"/>
      <c r="K1426" s="10" t="s">
        <v>1953</v>
      </c>
      <c r="L1426" s="10"/>
      <c r="M1426" s="10" t="s">
        <v>4284</v>
      </c>
      <c r="N1426" s="10" t="s">
        <v>2950</v>
      </c>
      <c r="O1426" s="6"/>
    </row>
    <row r="1427" spans="1:15" s="7" customFormat="1">
      <c r="A1427" s="10" t="s">
        <v>4571</v>
      </c>
      <c r="B1427" s="10"/>
      <c r="C1427" s="10" t="s">
        <v>65</v>
      </c>
      <c r="D1427" s="10" t="s">
        <v>4267</v>
      </c>
      <c r="E1427" s="10"/>
      <c r="F1427" s="10"/>
      <c r="G1427" s="10"/>
      <c r="H1427" s="10"/>
      <c r="I1427" s="10"/>
      <c r="J1427" s="18"/>
      <c r="K1427" s="10" t="s">
        <v>4280</v>
      </c>
      <c r="L1427" s="10"/>
      <c r="M1427" s="10" t="s">
        <v>4285</v>
      </c>
      <c r="N1427" s="10" t="s">
        <v>2950</v>
      </c>
      <c r="O1427" s="6"/>
    </row>
    <row r="1428" spans="1:15" s="7" customFormat="1">
      <c r="A1428" s="10" t="s">
        <v>4572</v>
      </c>
      <c r="B1428" s="10"/>
      <c r="C1428" s="10" t="s">
        <v>65</v>
      </c>
      <c r="D1428" s="10" t="s">
        <v>4273</v>
      </c>
      <c r="E1428" s="10"/>
      <c r="F1428" s="10"/>
      <c r="G1428" s="10"/>
      <c r="H1428" s="10"/>
      <c r="I1428" s="10"/>
      <c r="J1428" s="18"/>
      <c r="K1428" s="10" t="s">
        <v>4281</v>
      </c>
      <c r="L1428" s="10"/>
      <c r="M1428" s="10" t="s">
        <v>4285</v>
      </c>
      <c r="N1428" s="10" t="s">
        <v>2950</v>
      </c>
      <c r="O1428" s="6"/>
    </row>
    <row r="1429" spans="1:15" s="7" customFormat="1">
      <c r="A1429" s="10" t="s">
        <v>4573</v>
      </c>
      <c r="B1429" s="10"/>
      <c r="C1429" s="10" t="s">
        <v>65</v>
      </c>
      <c r="D1429" s="10" t="s">
        <v>4278</v>
      </c>
      <c r="E1429" s="10"/>
      <c r="F1429" s="10"/>
      <c r="G1429" s="10"/>
      <c r="H1429" s="10"/>
      <c r="I1429" s="10"/>
      <c r="J1429" s="18"/>
      <c r="K1429" s="10" t="s">
        <v>1953</v>
      </c>
      <c r="L1429" s="10"/>
      <c r="M1429" s="10" t="s">
        <v>4285</v>
      </c>
      <c r="N1429" s="10" t="s">
        <v>2950</v>
      </c>
      <c r="O1429" s="6"/>
    </row>
    <row r="1430" spans="1:15" s="7" customFormat="1">
      <c r="A1430" s="10" t="s">
        <v>4574</v>
      </c>
      <c r="B1430" s="10"/>
      <c r="C1430" s="10" t="s">
        <v>65</v>
      </c>
      <c r="D1430" s="10" t="s">
        <v>4267</v>
      </c>
      <c r="E1430" s="10"/>
      <c r="F1430" s="10"/>
      <c r="G1430" s="10"/>
      <c r="H1430" s="10"/>
      <c r="I1430" s="10"/>
      <c r="J1430" s="18"/>
      <c r="K1430" s="10" t="s">
        <v>4280</v>
      </c>
      <c r="L1430" s="10"/>
      <c r="M1430" s="10" t="s">
        <v>4286</v>
      </c>
      <c r="N1430" s="10" t="s">
        <v>2950</v>
      </c>
      <c r="O1430" s="6"/>
    </row>
    <row r="1431" spans="1:15" s="7" customFormat="1">
      <c r="A1431" s="10" t="s">
        <v>4575</v>
      </c>
      <c r="B1431" s="10"/>
      <c r="C1431" s="10" t="s">
        <v>65</v>
      </c>
      <c r="D1431" s="10" t="s">
        <v>4273</v>
      </c>
      <c r="E1431" s="10"/>
      <c r="F1431" s="10"/>
      <c r="G1431" s="10"/>
      <c r="H1431" s="10"/>
      <c r="I1431" s="10"/>
      <c r="J1431" s="18"/>
      <c r="K1431" s="10" t="s">
        <v>4281</v>
      </c>
      <c r="L1431" s="10"/>
      <c r="M1431" s="10" t="s">
        <v>4286</v>
      </c>
      <c r="N1431" s="10" t="s">
        <v>2950</v>
      </c>
      <c r="O1431" s="6"/>
    </row>
    <row r="1432" spans="1:15">
      <c r="A1432" s="10" t="s">
        <v>4576</v>
      </c>
      <c r="C1432" s="10" t="s">
        <v>65</v>
      </c>
      <c r="D1432" s="10" t="s">
        <v>4278</v>
      </c>
      <c r="K1432" s="10" t="s">
        <v>1953</v>
      </c>
      <c r="M1432" s="10" t="s">
        <v>4286</v>
      </c>
      <c r="N1432" s="10" t="s">
        <v>2950</v>
      </c>
    </row>
    <row r="1433" spans="1:15">
      <c r="A1433" s="10" t="s">
        <v>4577</v>
      </c>
      <c r="C1433" s="10" t="s">
        <v>65</v>
      </c>
      <c r="D1433" s="10" t="s">
        <v>4267</v>
      </c>
      <c r="K1433" s="10" t="s">
        <v>4280</v>
      </c>
      <c r="M1433" s="10" t="s">
        <v>4287</v>
      </c>
      <c r="N1433" s="10" t="s">
        <v>2950</v>
      </c>
    </row>
    <row r="1434" spans="1:15">
      <c r="A1434" s="10" t="s">
        <v>4578</v>
      </c>
      <c r="C1434" s="10" t="s">
        <v>65</v>
      </c>
      <c r="D1434" s="10" t="s">
        <v>4273</v>
      </c>
      <c r="K1434" s="10" t="s">
        <v>4281</v>
      </c>
      <c r="M1434" s="10" t="s">
        <v>4287</v>
      </c>
      <c r="N1434" s="10" t="s">
        <v>2950</v>
      </c>
    </row>
    <row r="1435" spans="1:15">
      <c r="A1435" s="10" t="s">
        <v>4579</v>
      </c>
      <c r="C1435" s="10" t="s">
        <v>65</v>
      </c>
      <c r="D1435" s="10" t="s">
        <v>4278</v>
      </c>
      <c r="K1435" s="10" t="s">
        <v>1953</v>
      </c>
      <c r="M1435" s="10" t="s">
        <v>4287</v>
      </c>
      <c r="N1435" s="10" t="s">
        <v>2950</v>
      </c>
    </row>
    <row r="1436" spans="1:15">
      <c r="A1436" s="10" t="s">
        <v>4580</v>
      </c>
      <c r="C1436" s="10" t="s">
        <v>65</v>
      </c>
      <c r="D1436" s="10" t="s">
        <v>4267</v>
      </c>
      <c r="K1436" s="10" t="s">
        <v>4288</v>
      </c>
      <c r="M1436" s="10" t="s">
        <v>4289</v>
      </c>
      <c r="N1436" s="10" t="s">
        <v>2950</v>
      </c>
    </row>
    <row r="1437" spans="1:15">
      <c r="A1437" s="10" t="s">
        <v>4581</v>
      </c>
      <c r="C1437" s="10" t="s">
        <v>65</v>
      </c>
      <c r="D1437" s="10" t="s">
        <v>4273</v>
      </c>
      <c r="K1437" s="10" t="s">
        <v>4290</v>
      </c>
      <c r="M1437" s="10" t="s">
        <v>4289</v>
      </c>
      <c r="N1437" s="10" t="s">
        <v>2950</v>
      </c>
    </row>
    <row r="1438" spans="1:15">
      <c r="A1438" s="10" t="s">
        <v>4582</v>
      </c>
      <c r="C1438" s="10" t="s">
        <v>65</v>
      </c>
      <c r="D1438" s="10" t="s">
        <v>4278</v>
      </c>
      <c r="K1438" s="10" t="s">
        <v>1953</v>
      </c>
      <c r="M1438" s="10" t="s">
        <v>4289</v>
      </c>
      <c r="N1438" s="10" t="s">
        <v>2950</v>
      </c>
    </row>
    <row r="1439" spans="1:15">
      <c r="A1439" s="10" t="s">
        <v>4583</v>
      </c>
      <c r="C1439" s="10" t="s">
        <v>65</v>
      </c>
      <c r="D1439" s="10" t="s">
        <v>4267</v>
      </c>
      <c r="K1439" s="10" t="s">
        <v>4288</v>
      </c>
      <c r="M1439" s="10" t="s">
        <v>4291</v>
      </c>
      <c r="N1439" s="10" t="s">
        <v>2950</v>
      </c>
    </row>
    <row r="1440" spans="1:15">
      <c r="A1440" s="10" t="s">
        <v>4584</v>
      </c>
      <c r="C1440" s="10" t="s">
        <v>65</v>
      </c>
      <c r="D1440" s="10" t="s">
        <v>4273</v>
      </c>
      <c r="K1440" s="10" t="s">
        <v>4290</v>
      </c>
      <c r="M1440" s="10" t="s">
        <v>4291</v>
      </c>
      <c r="N1440" s="10" t="s">
        <v>2950</v>
      </c>
    </row>
    <row r="1441" spans="1:14">
      <c r="A1441" s="10" t="s">
        <v>4585</v>
      </c>
      <c r="C1441" s="10" t="s">
        <v>65</v>
      </c>
      <c r="D1441" s="10" t="s">
        <v>4278</v>
      </c>
      <c r="K1441" s="10" t="s">
        <v>1953</v>
      </c>
      <c r="M1441" s="10" t="s">
        <v>4291</v>
      </c>
      <c r="N1441" s="10" t="s">
        <v>2950</v>
      </c>
    </row>
    <row r="1442" spans="1:14">
      <c r="A1442" s="10" t="s">
        <v>4586</v>
      </c>
      <c r="C1442" s="10" t="s">
        <v>65</v>
      </c>
      <c r="D1442" s="10" t="s">
        <v>4267</v>
      </c>
      <c r="K1442" s="10" t="s">
        <v>4288</v>
      </c>
      <c r="M1442" s="10" t="s">
        <v>4292</v>
      </c>
      <c r="N1442" s="10" t="s">
        <v>2950</v>
      </c>
    </row>
    <row r="1443" spans="1:14">
      <c r="A1443" s="10" t="s">
        <v>4587</v>
      </c>
      <c r="C1443" s="10" t="s">
        <v>65</v>
      </c>
      <c r="D1443" s="10" t="s">
        <v>4273</v>
      </c>
      <c r="K1443" s="10" t="s">
        <v>4290</v>
      </c>
      <c r="M1443" s="10" t="s">
        <v>4292</v>
      </c>
      <c r="N1443" s="10" t="s">
        <v>2950</v>
      </c>
    </row>
    <row r="1444" spans="1:14">
      <c r="A1444" s="10" t="s">
        <v>4588</v>
      </c>
      <c r="C1444" s="10" t="s">
        <v>65</v>
      </c>
      <c r="D1444" s="10" t="s">
        <v>4278</v>
      </c>
      <c r="K1444" s="10" t="s">
        <v>1953</v>
      </c>
      <c r="M1444" s="10" t="s">
        <v>4292</v>
      </c>
      <c r="N1444" s="10" t="s">
        <v>2950</v>
      </c>
    </row>
    <row r="1445" spans="1:14">
      <c r="A1445" s="10" t="s">
        <v>4589</v>
      </c>
      <c r="C1445" s="10" t="s">
        <v>65</v>
      </c>
      <c r="D1445" s="10" t="s">
        <v>4267</v>
      </c>
      <c r="K1445" s="10" t="s">
        <v>4288</v>
      </c>
      <c r="M1445" s="10" t="s">
        <v>4293</v>
      </c>
      <c r="N1445" s="10" t="s">
        <v>2950</v>
      </c>
    </row>
    <row r="1446" spans="1:14">
      <c r="A1446" s="10" t="s">
        <v>4590</v>
      </c>
      <c r="C1446" s="10" t="s">
        <v>65</v>
      </c>
      <c r="D1446" s="10" t="s">
        <v>4273</v>
      </c>
      <c r="K1446" s="10" t="s">
        <v>4290</v>
      </c>
      <c r="M1446" s="10" t="s">
        <v>4293</v>
      </c>
      <c r="N1446" s="10" t="s">
        <v>2950</v>
      </c>
    </row>
    <row r="1447" spans="1:14">
      <c r="A1447" s="10" t="s">
        <v>4591</v>
      </c>
      <c r="C1447" s="10" t="s">
        <v>65</v>
      </c>
      <c r="D1447" s="10" t="s">
        <v>4278</v>
      </c>
      <c r="K1447" s="10" t="s">
        <v>1953</v>
      </c>
      <c r="M1447" s="10" t="s">
        <v>4293</v>
      </c>
      <c r="N1447" s="10" t="s">
        <v>2950</v>
      </c>
    </row>
    <row r="1448" spans="1:14">
      <c r="A1448" s="10" t="s">
        <v>4592</v>
      </c>
      <c r="C1448" s="10" t="s">
        <v>65</v>
      </c>
      <c r="D1448" s="10" t="s">
        <v>4267</v>
      </c>
      <c r="K1448" s="10" t="s">
        <v>4280</v>
      </c>
      <c r="M1448" s="10" t="s">
        <v>889</v>
      </c>
      <c r="N1448" s="10" t="s">
        <v>2950</v>
      </c>
    </row>
    <row r="1449" spans="1:14">
      <c r="A1449" s="10" t="s">
        <v>4593</v>
      </c>
      <c r="C1449" s="10" t="s">
        <v>65</v>
      </c>
      <c r="D1449" s="10" t="s">
        <v>4278</v>
      </c>
      <c r="K1449" s="10" t="s">
        <v>1953</v>
      </c>
      <c r="M1449" s="10" t="s">
        <v>889</v>
      </c>
      <c r="N1449" s="10" t="s">
        <v>2950</v>
      </c>
    </row>
    <row r="1450" spans="1:14">
      <c r="A1450" s="10" t="s">
        <v>4594</v>
      </c>
      <c r="C1450" s="10" t="s">
        <v>65</v>
      </c>
      <c r="D1450" s="10" t="s">
        <v>4267</v>
      </c>
      <c r="K1450" s="10" t="s">
        <v>4280</v>
      </c>
      <c r="M1450" s="10" t="s">
        <v>4294</v>
      </c>
      <c r="N1450" s="10" t="s">
        <v>2950</v>
      </c>
    </row>
    <row r="1451" spans="1:14">
      <c r="A1451" s="10" t="s">
        <v>4595</v>
      </c>
      <c r="C1451" s="10" t="s">
        <v>65</v>
      </c>
      <c r="D1451" s="10" t="s">
        <v>4278</v>
      </c>
      <c r="K1451" s="10" t="s">
        <v>1953</v>
      </c>
      <c r="M1451" s="10" t="s">
        <v>4294</v>
      </c>
      <c r="N1451" s="10" t="s">
        <v>2950</v>
      </c>
    </row>
    <row r="1452" spans="1:14">
      <c r="A1452" s="10" t="s">
        <v>4596</v>
      </c>
      <c r="C1452" s="10" t="s">
        <v>65</v>
      </c>
      <c r="D1452" s="10" t="s">
        <v>4267</v>
      </c>
      <c r="K1452" s="10" t="s">
        <v>4280</v>
      </c>
      <c r="M1452" s="10" t="s">
        <v>4295</v>
      </c>
      <c r="N1452" s="10" t="s">
        <v>2950</v>
      </c>
    </row>
    <row r="1453" spans="1:14">
      <c r="A1453" s="10" t="s">
        <v>4597</v>
      </c>
      <c r="C1453" s="10" t="s">
        <v>65</v>
      </c>
      <c r="D1453" s="10" t="s">
        <v>4278</v>
      </c>
      <c r="K1453" s="10" t="s">
        <v>1953</v>
      </c>
      <c r="M1453" s="10" t="s">
        <v>4295</v>
      </c>
      <c r="N1453" s="10" t="s">
        <v>2950</v>
      </c>
    </row>
    <row r="1454" spans="1:14">
      <c r="A1454" s="10" t="s">
        <v>4598</v>
      </c>
      <c r="C1454" s="10" t="s">
        <v>65</v>
      </c>
      <c r="D1454" s="10" t="s">
        <v>4267</v>
      </c>
      <c r="K1454" s="10" t="s">
        <v>4280</v>
      </c>
      <c r="M1454" s="10" t="s">
        <v>4296</v>
      </c>
      <c r="N1454" s="10" t="s">
        <v>2950</v>
      </c>
    </row>
    <row r="1455" spans="1:14">
      <c r="A1455" s="10" t="s">
        <v>4599</v>
      </c>
      <c r="C1455" s="10" t="s">
        <v>65</v>
      </c>
      <c r="D1455" s="10" t="s">
        <v>4278</v>
      </c>
      <c r="K1455" s="10" t="s">
        <v>1953</v>
      </c>
      <c r="M1455" s="10" t="s">
        <v>4296</v>
      </c>
      <c r="N1455" s="10" t="s">
        <v>2950</v>
      </c>
    </row>
    <row r="1456" spans="1:14">
      <c r="A1456" s="10" t="s">
        <v>4600</v>
      </c>
      <c r="C1456" s="10" t="s">
        <v>65</v>
      </c>
      <c r="D1456" s="10" t="s">
        <v>4273</v>
      </c>
      <c r="K1456" s="10" t="s">
        <v>4281</v>
      </c>
      <c r="M1456" s="10" t="s">
        <v>4297</v>
      </c>
      <c r="N1456" s="10" t="s">
        <v>2950</v>
      </c>
    </row>
    <row r="1457" spans="1:14">
      <c r="A1457" s="10" t="s">
        <v>4601</v>
      </c>
      <c r="C1457" s="10" t="s">
        <v>65</v>
      </c>
      <c r="D1457" s="10" t="s">
        <v>4273</v>
      </c>
      <c r="K1457" s="10" t="s">
        <v>4281</v>
      </c>
      <c r="M1457" s="10" t="s">
        <v>4298</v>
      </c>
      <c r="N1457" s="10" t="s">
        <v>2950</v>
      </c>
    </row>
    <row r="1458" spans="1:14">
      <c r="A1458" s="10" t="s">
        <v>4602</v>
      </c>
      <c r="C1458" s="10" t="s">
        <v>65</v>
      </c>
      <c r="D1458" s="10" t="s">
        <v>4273</v>
      </c>
      <c r="K1458" s="10" t="s">
        <v>4281</v>
      </c>
      <c r="M1458" s="10" t="s">
        <v>4299</v>
      </c>
      <c r="N1458" s="10" t="s">
        <v>2950</v>
      </c>
    </row>
    <row r="1459" spans="1:14">
      <c r="A1459" s="10" t="s">
        <v>4603</v>
      </c>
      <c r="C1459" s="10" t="s">
        <v>65</v>
      </c>
      <c r="D1459" s="10" t="s">
        <v>4273</v>
      </c>
      <c r="K1459" s="10" t="s">
        <v>4281</v>
      </c>
      <c r="M1459" s="10" t="s">
        <v>644</v>
      </c>
      <c r="N1459" s="10" t="s">
        <v>2950</v>
      </c>
    </row>
    <row r="1460" spans="1:14">
      <c r="A1460" s="10" t="s">
        <v>4604</v>
      </c>
      <c r="C1460" s="10" t="s">
        <v>65</v>
      </c>
      <c r="D1460" s="10" t="s">
        <v>4267</v>
      </c>
      <c r="E1460" s="10" t="s">
        <v>686</v>
      </c>
      <c r="F1460" s="10" t="s">
        <v>689</v>
      </c>
      <c r="G1460" s="10" t="s">
        <v>2172</v>
      </c>
      <c r="H1460" s="10" t="s">
        <v>2173</v>
      </c>
      <c r="M1460" s="10" t="s">
        <v>4300</v>
      </c>
      <c r="N1460" s="10" t="s">
        <v>2950</v>
      </c>
    </row>
    <row r="1461" spans="1:14">
      <c r="A1461" s="10" t="s">
        <v>4605</v>
      </c>
      <c r="C1461" s="10" t="s">
        <v>65</v>
      </c>
      <c r="D1461" s="10" t="s">
        <v>4267</v>
      </c>
      <c r="E1461" s="10" t="s">
        <v>686</v>
      </c>
      <c r="F1461" s="10" t="s">
        <v>689</v>
      </c>
      <c r="G1461" s="10" t="s">
        <v>2172</v>
      </c>
      <c r="H1461" s="10" t="s">
        <v>2173</v>
      </c>
      <c r="M1461" s="10" t="s">
        <v>4301</v>
      </c>
      <c r="N1461" s="10" t="s">
        <v>2950</v>
      </c>
    </row>
    <row r="1462" spans="1:14">
      <c r="A1462" s="10" t="s">
        <v>4606</v>
      </c>
      <c r="C1462" s="10" t="s">
        <v>65</v>
      </c>
      <c r="D1462" s="10" t="s">
        <v>4267</v>
      </c>
      <c r="E1462" s="10" t="s">
        <v>686</v>
      </c>
      <c r="F1462" s="10" t="s">
        <v>689</v>
      </c>
      <c r="G1462" s="10" t="s">
        <v>2172</v>
      </c>
      <c r="H1462" s="10" t="s">
        <v>2173</v>
      </c>
      <c r="M1462" s="10" t="s">
        <v>4302</v>
      </c>
      <c r="N1462" s="10" t="s">
        <v>2950</v>
      </c>
    </row>
    <row r="1463" spans="1:14">
      <c r="A1463" s="10" t="s">
        <v>4607</v>
      </c>
      <c r="C1463" s="10" t="s">
        <v>65</v>
      </c>
      <c r="D1463" s="10" t="s">
        <v>4267</v>
      </c>
      <c r="E1463" s="10" t="s">
        <v>686</v>
      </c>
      <c r="F1463" s="10" t="s">
        <v>689</v>
      </c>
      <c r="G1463" s="10" t="s">
        <v>2172</v>
      </c>
      <c r="H1463" s="10" t="s">
        <v>2173</v>
      </c>
      <c r="M1463" s="10" t="s">
        <v>4303</v>
      </c>
      <c r="N1463" s="10" t="s">
        <v>2950</v>
      </c>
    </row>
    <row r="1464" spans="1:14">
      <c r="A1464" s="10" t="s">
        <v>4608</v>
      </c>
      <c r="C1464" s="10" t="s">
        <v>65</v>
      </c>
      <c r="D1464" s="10" t="s">
        <v>4267</v>
      </c>
      <c r="E1464" s="10" t="s">
        <v>686</v>
      </c>
      <c r="F1464" s="10" t="s">
        <v>689</v>
      </c>
      <c r="G1464" s="10" t="s">
        <v>2172</v>
      </c>
      <c r="H1464" s="10" t="s">
        <v>2173</v>
      </c>
      <c r="M1464" s="10" t="s">
        <v>4304</v>
      </c>
      <c r="N1464" s="10" t="s">
        <v>2950</v>
      </c>
    </row>
    <row r="1465" spans="1:14">
      <c r="A1465" s="10" t="s">
        <v>4609</v>
      </c>
      <c r="C1465" s="10" t="s">
        <v>65</v>
      </c>
      <c r="D1465" s="10" t="s">
        <v>4267</v>
      </c>
      <c r="E1465" s="10" t="s">
        <v>686</v>
      </c>
      <c r="F1465" s="10" t="s">
        <v>689</v>
      </c>
      <c r="G1465" s="10" t="s">
        <v>2172</v>
      </c>
      <c r="H1465" s="10" t="s">
        <v>2173</v>
      </c>
      <c r="M1465" s="10" t="s">
        <v>4305</v>
      </c>
      <c r="N1465" s="10" t="s">
        <v>2950</v>
      </c>
    </row>
    <row r="1466" spans="1:14">
      <c r="A1466" s="10" t="s">
        <v>4610</v>
      </c>
      <c r="C1466" s="10" t="s">
        <v>65</v>
      </c>
      <c r="D1466" s="10" t="s">
        <v>4267</v>
      </c>
      <c r="E1466" s="10" t="s">
        <v>686</v>
      </c>
      <c r="F1466" s="10" t="s">
        <v>689</v>
      </c>
      <c r="G1466" s="10" t="s">
        <v>2172</v>
      </c>
      <c r="H1466" s="10" t="s">
        <v>2173</v>
      </c>
      <c r="M1466" s="10" t="s">
        <v>4306</v>
      </c>
      <c r="N1466" s="10" t="s">
        <v>2950</v>
      </c>
    </row>
    <row r="1467" spans="1:14">
      <c r="A1467" s="10" t="s">
        <v>4611</v>
      </c>
      <c r="C1467" s="10" t="s">
        <v>65</v>
      </c>
      <c r="D1467" s="10" t="s">
        <v>4267</v>
      </c>
      <c r="E1467" s="10" t="s">
        <v>686</v>
      </c>
      <c r="F1467" s="10" t="s">
        <v>689</v>
      </c>
      <c r="G1467" s="10" t="s">
        <v>2172</v>
      </c>
      <c r="H1467" s="10" t="s">
        <v>2173</v>
      </c>
      <c r="M1467" s="10" t="s">
        <v>4307</v>
      </c>
      <c r="N1467" s="10" t="s">
        <v>2950</v>
      </c>
    </row>
    <row r="1468" spans="1:14">
      <c r="A1468" s="10" t="s">
        <v>4612</v>
      </c>
      <c r="C1468" s="10" t="s">
        <v>65</v>
      </c>
      <c r="D1468" s="10" t="s">
        <v>4267</v>
      </c>
      <c r="E1468" s="10" t="s">
        <v>686</v>
      </c>
      <c r="F1468" s="10" t="s">
        <v>689</v>
      </c>
      <c r="G1468" s="10" t="s">
        <v>2172</v>
      </c>
      <c r="H1468" s="10" t="s">
        <v>2173</v>
      </c>
      <c r="M1468" s="10" t="s">
        <v>4308</v>
      </c>
      <c r="N1468" s="10" t="s">
        <v>2950</v>
      </c>
    </row>
    <row r="1469" spans="1:14">
      <c r="A1469" s="10" t="s">
        <v>4613</v>
      </c>
      <c r="C1469" s="10" t="s">
        <v>65</v>
      </c>
      <c r="D1469" s="10" t="s">
        <v>4267</v>
      </c>
      <c r="E1469" s="10" t="s">
        <v>686</v>
      </c>
      <c r="F1469" s="10" t="s">
        <v>689</v>
      </c>
      <c r="G1469" s="10" t="s">
        <v>2172</v>
      </c>
      <c r="H1469" s="10" t="s">
        <v>2173</v>
      </c>
      <c r="M1469" s="10" t="s">
        <v>4309</v>
      </c>
      <c r="N1469" s="10" t="s">
        <v>2950</v>
      </c>
    </row>
    <row r="1470" spans="1:14">
      <c r="A1470" s="10" t="s">
        <v>4614</v>
      </c>
      <c r="C1470" s="10" t="s">
        <v>65</v>
      </c>
      <c r="D1470" s="10" t="s">
        <v>4267</v>
      </c>
      <c r="E1470" s="10" t="s">
        <v>686</v>
      </c>
      <c r="F1470" s="10" t="s">
        <v>689</v>
      </c>
      <c r="G1470" s="10" t="s">
        <v>2172</v>
      </c>
      <c r="H1470" s="10" t="s">
        <v>2173</v>
      </c>
      <c r="M1470" s="10" t="s">
        <v>4310</v>
      </c>
      <c r="N1470" s="10" t="s">
        <v>2950</v>
      </c>
    </row>
    <row r="1471" spans="1:14">
      <c r="A1471" s="10" t="s">
        <v>4615</v>
      </c>
      <c r="C1471" s="10" t="s">
        <v>65</v>
      </c>
      <c r="D1471" s="10" t="s">
        <v>4267</v>
      </c>
      <c r="E1471" s="10" t="s">
        <v>686</v>
      </c>
      <c r="F1471" s="10" t="s">
        <v>689</v>
      </c>
      <c r="G1471" s="10" t="s">
        <v>2172</v>
      </c>
      <c r="H1471" s="10" t="s">
        <v>2173</v>
      </c>
      <c r="M1471" s="10" t="s">
        <v>4311</v>
      </c>
      <c r="N1471" s="10" t="s">
        <v>2950</v>
      </c>
    </row>
    <row r="1472" spans="1:14">
      <c r="A1472" s="10" t="s">
        <v>4616</v>
      </c>
      <c r="C1472" s="10" t="s">
        <v>65</v>
      </c>
      <c r="D1472" s="10" t="s">
        <v>4267</v>
      </c>
      <c r="E1472" s="10" t="s">
        <v>686</v>
      </c>
      <c r="F1472" s="10" t="s">
        <v>689</v>
      </c>
      <c r="G1472" s="10" t="s">
        <v>2172</v>
      </c>
      <c r="H1472" s="10" t="s">
        <v>2173</v>
      </c>
      <c r="M1472" s="10" t="s">
        <v>4312</v>
      </c>
      <c r="N1472" s="10" t="s">
        <v>2950</v>
      </c>
    </row>
    <row r="1473" spans="1:14">
      <c r="A1473" s="10" t="s">
        <v>4617</v>
      </c>
      <c r="C1473" s="10" t="s">
        <v>65</v>
      </c>
      <c r="D1473" s="10" t="s">
        <v>4267</v>
      </c>
      <c r="E1473" s="10" t="s">
        <v>692</v>
      </c>
      <c r="F1473" s="10" t="s">
        <v>2028</v>
      </c>
      <c r="M1473" s="10" t="s">
        <v>4313</v>
      </c>
      <c r="N1473" s="10" t="s">
        <v>2950</v>
      </c>
    </row>
    <row r="1474" spans="1:14">
      <c r="A1474" s="10" t="s">
        <v>4618</v>
      </c>
      <c r="C1474" s="10" t="s">
        <v>65</v>
      </c>
      <c r="D1474" s="10" t="s">
        <v>4267</v>
      </c>
      <c r="E1474" s="10" t="s">
        <v>692</v>
      </c>
      <c r="F1474" s="10" t="s">
        <v>2028</v>
      </c>
      <c r="M1474" s="10" t="s">
        <v>4314</v>
      </c>
      <c r="N1474" s="10" t="s">
        <v>2950</v>
      </c>
    </row>
    <row r="1475" spans="1:14">
      <c r="A1475" s="10" t="s">
        <v>4619</v>
      </c>
      <c r="C1475" s="10" t="s">
        <v>65</v>
      </c>
      <c r="D1475" s="10" t="s">
        <v>4267</v>
      </c>
      <c r="E1475" s="10" t="s">
        <v>692</v>
      </c>
      <c r="F1475" s="10" t="s">
        <v>2028</v>
      </c>
      <c r="M1475" s="10" t="s">
        <v>4315</v>
      </c>
      <c r="N1475" s="10" t="s">
        <v>2950</v>
      </c>
    </row>
    <row r="1476" spans="1:14">
      <c r="A1476" s="10" t="s">
        <v>4620</v>
      </c>
      <c r="C1476" s="10" t="s">
        <v>65</v>
      </c>
      <c r="D1476" s="10" t="s">
        <v>4267</v>
      </c>
      <c r="E1476" s="10" t="s">
        <v>692</v>
      </c>
      <c r="F1476" s="10" t="s">
        <v>2028</v>
      </c>
      <c r="M1476" s="10" t="s">
        <v>4316</v>
      </c>
      <c r="N1476" s="10" t="s">
        <v>2950</v>
      </c>
    </row>
    <row r="1477" spans="1:14">
      <c r="A1477" s="10" t="s">
        <v>4621</v>
      </c>
      <c r="C1477" s="10" t="s">
        <v>65</v>
      </c>
      <c r="D1477" s="10" t="s">
        <v>4267</v>
      </c>
      <c r="E1477" s="10" t="s">
        <v>692</v>
      </c>
      <c r="F1477" s="10" t="s">
        <v>2028</v>
      </c>
      <c r="M1477" s="10" t="s">
        <v>4317</v>
      </c>
      <c r="N1477" s="10" t="s">
        <v>2950</v>
      </c>
    </row>
    <row r="1478" spans="1:14">
      <c r="A1478" s="10" t="s">
        <v>4622</v>
      </c>
      <c r="C1478" s="10" t="s">
        <v>65</v>
      </c>
      <c r="D1478" s="10" t="s">
        <v>4267</v>
      </c>
      <c r="E1478" s="10" t="s">
        <v>692</v>
      </c>
      <c r="F1478" s="10" t="s">
        <v>2028</v>
      </c>
      <c r="M1478" s="10" t="s">
        <v>4318</v>
      </c>
      <c r="N1478" s="10" t="s">
        <v>2950</v>
      </c>
    </row>
    <row r="1479" spans="1:14">
      <c r="A1479" s="10" t="s">
        <v>4623</v>
      </c>
      <c r="C1479" s="10" t="s">
        <v>65</v>
      </c>
      <c r="D1479" s="10" t="s">
        <v>4267</v>
      </c>
      <c r="E1479" s="10" t="s">
        <v>692</v>
      </c>
      <c r="F1479" s="10" t="s">
        <v>2028</v>
      </c>
      <c r="M1479" s="10" t="s">
        <v>4319</v>
      </c>
      <c r="N1479" s="10" t="s">
        <v>2950</v>
      </c>
    </row>
    <row r="1480" spans="1:14">
      <c r="A1480" s="10" t="s">
        <v>4624</v>
      </c>
      <c r="C1480" s="10" t="s">
        <v>65</v>
      </c>
      <c r="D1480" s="10" t="s">
        <v>4267</v>
      </c>
      <c r="E1480" s="10" t="s">
        <v>692</v>
      </c>
      <c r="F1480" s="10" t="s">
        <v>2028</v>
      </c>
      <c r="M1480" s="10" t="s">
        <v>4320</v>
      </c>
      <c r="N1480" s="10" t="s">
        <v>2950</v>
      </c>
    </row>
    <row r="1481" spans="1:14">
      <c r="A1481" s="10" t="s">
        <v>4625</v>
      </c>
      <c r="C1481" s="10" t="s">
        <v>65</v>
      </c>
      <c r="D1481" s="10" t="s">
        <v>4267</v>
      </c>
      <c r="E1481" s="10" t="s">
        <v>692</v>
      </c>
      <c r="F1481" s="10" t="s">
        <v>2028</v>
      </c>
      <c r="M1481" s="10" t="s">
        <v>4321</v>
      </c>
      <c r="N1481" s="10" t="s">
        <v>2950</v>
      </c>
    </row>
    <row r="1482" spans="1:14">
      <c r="A1482" s="10" t="s">
        <v>4626</v>
      </c>
      <c r="C1482" s="10" t="s">
        <v>65</v>
      </c>
      <c r="D1482" s="10" t="s">
        <v>4267</v>
      </c>
      <c r="E1482" s="10" t="s">
        <v>692</v>
      </c>
      <c r="F1482" s="10" t="s">
        <v>2028</v>
      </c>
      <c r="M1482" s="10" t="s">
        <v>4322</v>
      </c>
      <c r="N1482" s="10" t="s">
        <v>2950</v>
      </c>
    </row>
    <row r="1483" spans="1:14">
      <c r="A1483" s="10" t="s">
        <v>4627</v>
      </c>
      <c r="C1483" s="10" t="s">
        <v>65</v>
      </c>
      <c r="D1483" s="10" t="s">
        <v>4267</v>
      </c>
      <c r="E1483" s="10" t="s">
        <v>692</v>
      </c>
      <c r="F1483" s="10" t="s">
        <v>2028</v>
      </c>
      <c r="M1483" s="10" t="s">
        <v>4323</v>
      </c>
      <c r="N1483" s="10" t="s">
        <v>2950</v>
      </c>
    </row>
    <row r="1484" spans="1:14">
      <c r="A1484" s="10" t="s">
        <v>4628</v>
      </c>
      <c r="C1484" s="10" t="s">
        <v>65</v>
      </c>
      <c r="D1484" s="10" t="s">
        <v>4267</v>
      </c>
      <c r="E1484" s="10" t="s">
        <v>692</v>
      </c>
      <c r="F1484" s="10" t="s">
        <v>2028</v>
      </c>
      <c r="M1484" s="10" t="s">
        <v>4324</v>
      </c>
      <c r="N1484" s="10" t="s">
        <v>2950</v>
      </c>
    </row>
    <row r="1485" spans="1:14">
      <c r="A1485" s="10" t="s">
        <v>4629</v>
      </c>
      <c r="C1485" s="10" t="s">
        <v>65</v>
      </c>
      <c r="D1485" s="10" t="s">
        <v>4267</v>
      </c>
      <c r="E1485" s="10" t="s">
        <v>692</v>
      </c>
      <c r="F1485" s="10" t="s">
        <v>2028</v>
      </c>
      <c r="M1485" s="10" t="s">
        <v>4325</v>
      </c>
      <c r="N1485" s="10" t="s">
        <v>2950</v>
      </c>
    </row>
    <row r="1486" spans="1:14">
      <c r="A1486" s="10" t="s">
        <v>4630</v>
      </c>
      <c r="C1486" s="10" t="s">
        <v>65</v>
      </c>
      <c r="D1486" s="10" t="s">
        <v>4267</v>
      </c>
      <c r="E1486" s="10" t="s">
        <v>720</v>
      </c>
      <c r="M1486" s="10" t="s">
        <v>4326</v>
      </c>
      <c r="N1486" s="10" t="s">
        <v>2950</v>
      </c>
    </row>
    <row r="1487" spans="1:14">
      <c r="A1487" s="10" t="s">
        <v>4631</v>
      </c>
      <c r="C1487" s="10" t="s">
        <v>65</v>
      </c>
      <c r="D1487" s="10" t="s">
        <v>4267</v>
      </c>
      <c r="E1487" s="10" t="s">
        <v>720</v>
      </c>
      <c r="M1487" s="10" t="s">
        <v>4327</v>
      </c>
      <c r="N1487" s="10" t="s">
        <v>2950</v>
      </c>
    </row>
    <row r="1488" spans="1:14">
      <c r="A1488" s="10" t="s">
        <v>4632</v>
      </c>
      <c r="C1488" s="10" t="s">
        <v>65</v>
      </c>
      <c r="D1488" s="10" t="s">
        <v>4267</v>
      </c>
      <c r="E1488" s="10" t="s">
        <v>720</v>
      </c>
      <c r="M1488" s="10" t="s">
        <v>4328</v>
      </c>
      <c r="N1488" s="10" t="s">
        <v>2950</v>
      </c>
    </row>
    <row r="1489" spans="1:14">
      <c r="A1489" s="10" t="s">
        <v>4633</v>
      </c>
      <c r="C1489" s="10" t="s">
        <v>65</v>
      </c>
      <c r="D1489" s="10" t="s">
        <v>4267</v>
      </c>
      <c r="E1489" s="10" t="s">
        <v>720</v>
      </c>
      <c r="M1489" s="10" t="s">
        <v>4329</v>
      </c>
      <c r="N1489" s="10" t="s">
        <v>2950</v>
      </c>
    </row>
    <row r="1490" spans="1:14">
      <c r="A1490" s="10" t="s">
        <v>4634</v>
      </c>
      <c r="C1490" s="10" t="s">
        <v>65</v>
      </c>
      <c r="D1490" s="10" t="s">
        <v>4267</v>
      </c>
      <c r="E1490" s="10" t="s">
        <v>720</v>
      </c>
      <c r="M1490" s="10" t="s">
        <v>4330</v>
      </c>
      <c r="N1490" s="10" t="s">
        <v>2950</v>
      </c>
    </row>
    <row r="1491" spans="1:14">
      <c r="A1491" s="10" t="s">
        <v>4635</v>
      </c>
      <c r="C1491" s="10" t="s">
        <v>65</v>
      </c>
      <c r="D1491" s="10" t="s">
        <v>4267</v>
      </c>
      <c r="E1491" s="10" t="s">
        <v>720</v>
      </c>
      <c r="M1491" s="10" t="s">
        <v>4331</v>
      </c>
      <c r="N1491" s="10" t="s">
        <v>2950</v>
      </c>
    </row>
    <row r="1492" spans="1:14">
      <c r="A1492" s="10" t="s">
        <v>4636</v>
      </c>
      <c r="C1492" s="10" t="s">
        <v>65</v>
      </c>
      <c r="D1492" s="10" t="s">
        <v>4267</v>
      </c>
      <c r="E1492" s="10" t="s">
        <v>720</v>
      </c>
      <c r="M1492" s="10" t="s">
        <v>4332</v>
      </c>
      <c r="N1492" s="10" t="s">
        <v>2950</v>
      </c>
    </row>
    <row r="1493" spans="1:14">
      <c r="A1493" s="10" t="s">
        <v>4637</v>
      </c>
      <c r="C1493" s="10" t="s">
        <v>65</v>
      </c>
      <c r="D1493" s="10" t="s">
        <v>4267</v>
      </c>
      <c r="E1493" s="10" t="s">
        <v>720</v>
      </c>
      <c r="M1493" s="10" t="s">
        <v>4333</v>
      </c>
      <c r="N1493" s="10" t="s">
        <v>2950</v>
      </c>
    </row>
    <row r="1494" spans="1:14">
      <c r="A1494" s="10" t="s">
        <v>4638</v>
      </c>
      <c r="C1494" s="10" t="s">
        <v>65</v>
      </c>
      <c r="D1494" s="10" t="s">
        <v>4267</v>
      </c>
      <c r="E1494" s="10" t="s">
        <v>720</v>
      </c>
      <c r="M1494" s="10" t="s">
        <v>4334</v>
      </c>
      <c r="N1494" s="10" t="s">
        <v>2950</v>
      </c>
    </row>
    <row r="1495" spans="1:14">
      <c r="A1495" s="10" t="s">
        <v>4639</v>
      </c>
      <c r="C1495" s="10" t="s">
        <v>65</v>
      </c>
      <c r="D1495" s="10" t="s">
        <v>4267</v>
      </c>
      <c r="E1495" s="10" t="s">
        <v>720</v>
      </c>
      <c r="M1495" s="10" t="s">
        <v>4335</v>
      </c>
      <c r="N1495" s="10" t="s">
        <v>2950</v>
      </c>
    </row>
    <row r="1496" spans="1:14">
      <c r="A1496" s="10" t="s">
        <v>4640</v>
      </c>
      <c r="C1496" s="10" t="s">
        <v>65</v>
      </c>
      <c r="D1496" s="10" t="s">
        <v>4267</v>
      </c>
      <c r="E1496" s="10" t="s">
        <v>720</v>
      </c>
      <c r="M1496" s="10" t="s">
        <v>4336</v>
      </c>
      <c r="N1496" s="10" t="s">
        <v>2950</v>
      </c>
    </row>
    <row r="1497" spans="1:14">
      <c r="A1497" s="10" t="s">
        <v>4641</v>
      </c>
      <c r="C1497" s="10" t="s">
        <v>65</v>
      </c>
      <c r="D1497" s="10" t="s">
        <v>4267</v>
      </c>
      <c r="E1497" s="10" t="s">
        <v>720</v>
      </c>
      <c r="M1497" s="10" t="s">
        <v>4337</v>
      </c>
      <c r="N1497" s="10" t="s">
        <v>2950</v>
      </c>
    </row>
    <row r="1498" spans="1:14">
      <c r="A1498" s="10" t="s">
        <v>4642</v>
      </c>
      <c r="C1498" s="10" t="s">
        <v>65</v>
      </c>
      <c r="D1498" s="10" t="s">
        <v>4267</v>
      </c>
      <c r="E1498" s="10" t="s">
        <v>720</v>
      </c>
      <c r="M1498" s="10" t="s">
        <v>4338</v>
      </c>
      <c r="N1498" s="10" t="s">
        <v>2950</v>
      </c>
    </row>
    <row r="1499" spans="1:14">
      <c r="A1499" s="10" t="s">
        <v>4643</v>
      </c>
      <c r="C1499" s="10" t="s">
        <v>65</v>
      </c>
      <c r="D1499" s="10" t="s">
        <v>4267</v>
      </c>
      <c r="E1499" s="10" t="s">
        <v>720</v>
      </c>
      <c r="M1499" s="10" t="s">
        <v>4339</v>
      </c>
      <c r="N1499" s="10" t="s">
        <v>2950</v>
      </c>
    </row>
    <row r="1500" spans="1:14">
      <c r="A1500" s="10" t="s">
        <v>4644</v>
      </c>
      <c r="C1500" s="10" t="s">
        <v>65</v>
      </c>
      <c r="D1500" s="10" t="s">
        <v>4267</v>
      </c>
      <c r="E1500" s="10" t="s">
        <v>720</v>
      </c>
      <c r="M1500" s="10" t="s">
        <v>4340</v>
      </c>
      <c r="N1500" s="10" t="s">
        <v>2950</v>
      </c>
    </row>
    <row r="1501" spans="1:14">
      <c r="A1501" s="10" t="s">
        <v>4645</v>
      </c>
      <c r="C1501" s="10" t="s">
        <v>65</v>
      </c>
      <c r="D1501" s="10" t="s">
        <v>4267</v>
      </c>
      <c r="E1501" s="10" t="s">
        <v>720</v>
      </c>
      <c r="M1501" s="10" t="s">
        <v>4341</v>
      </c>
      <c r="N1501" s="10" t="s">
        <v>2950</v>
      </c>
    </row>
    <row r="1502" spans="1:14">
      <c r="A1502" s="10" t="s">
        <v>4646</v>
      </c>
      <c r="C1502" s="10" t="s">
        <v>65</v>
      </c>
      <c r="D1502" s="10" t="s">
        <v>4267</v>
      </c>
      <c r="E1502" s="10" t="s">
        <v>720</v>
      </c>
      <c r="M1502" s="10" t="s">
        <v>4342</v>
      </c>
      <c r="N1502" s="10" t="s">
        <v>2950</v>
      </c>
    </row>
    <row r="1503" spans="1:14">
      <c r="A1503" s="10" t="s">
        <v>4647</v>
      </c>
      <c r="C1503" s="10" t="s">
        <v>65</v>
      </c>
      <c r="D1503" s="10" t="s">
        <v>4267</v>
      </c>
      <c r="E1503" s="10" t="s">
        <v>720</v>
      </c>
      <c r="M1503" s="10" t="s">
        <v>4343</v>
      </c>
      <c r="N1503" s="10" t="s">
        <v>2950</v>
      </c>
    </row>
    <row r="1504" spans="1:14">
      <c r="A1504" s="10" t="s">
        <v>4648</v>
      </c>
      <c r="C1504" s="10" t="s">
        <v>65</v>
      </c>
      <c r="D1504" s="10" t="s">
        <v>4267</v>
      </c>
      <c r="E1504" s="10" t="s">
        <v>720</v>
      </c>
      <c r="M1504" s="10" t="s">
        <v>4344</v>
      </c>
      <c r="N1504" s="10" t="s">
        <v>2950</v>
      </c>
    </row>
    <row r="1505" spans="1:14">
      <c r="A1505" s="10" t="s">
        <v>4649</v>
      </c>
      <c r="C1505" s="10" t="s">
        <v>65</v>
      </c>
      <c r="D1505" s="10" t="s">
        <v>4267</v>
      </c>
      <c r="E1505" s="10" t="s">
        <v>720</v>
      </c>
      <c r="M1505" s="10" t="s">
        <v>4345</v>
      </c>
      <c r="N1505" s="10" t="s">
        <v>2950</v>
      </c>
    </row>
    <row r="1506" spans="1:14">
      <c r="A1506" s="10" t="s">
        <v>4650</v>
      </c>
      <c r="C1506" s="10" t="s">
        <v>65</v>
      </c>
      <c r="D1506" s="10" t="s">
        <v>4267</v>
      </c>
      <c r="E1506" s="10" t="s">
        <v>720</v>
      </c>
      <c r="M1506" s="10" t="s">
        <v>4346</v>
      </c>
      <c r="N1506" s="10" t="s">
        <v>2950</v>
      </c>
    </row>
    <row r="1507" spans="1:14">
      <c r="A1507" s="10" t="s">
        <v>4651</v>
      </c>
      <c r="C1507" s="10" t="s">
        <v>65</v>
      </c>
      <c r="D1507" s="10" t="s">
        <v>4267</v>
      </c>
      <c r="E1507" s="10" t="s">
        <v>720</v>
      </c>
      <c r="M1507" s="10" t="s">
        <v>4347</v>
      </c>
      <c r="N1507" s="10" t="s">
        <v>2950</v>
      </c>
    </row>
    <row r="1508" spans="1:14">
      <c r="A1508" s="10" t="s">
        <v>4652</v>
      </c>
      <c r="C1508" s="10" t="s">
        <v>65</v>
      </c>
      <c r="D1508" s="10" t="s">
        <v>4267</v>
      </c>
      <c r="E1508" s="10" t="s">
        <v>720</v>
      </c>
      <c r="M1508" s="10" t="s">
        <v>4348</v>
      </c>
      <c r="N1508" s="10" t="s">
        <v>2950</v>
      </c>
    </row>
    <row r="1509" spans="1:14">
      <c r="A1509" s="10" t="s">
        <v>4653</v>
      </c>
      <c r="C1509" s="10" t="s">
        <v>65</v>
      </c>
      <c r="D1509" s="10" t="s">
        <v>4267</v>
      </c>
      <c r="E1509" s="10" t="s">
        <v>720</v>
      </c>
      <c r="M1509" s="10" t="s">
        <v>4349</v>
      </c>
      <c r="N1509" s="10" t="s">
        <v>2950</v>
      </c>
    </row>
    <row r="1510" spans="1:14">
      <c r="A1510" s="10" t="s">
        <v>4654</v>
      </c>
      <c r="C1510" s="10" t="s">
        <v>65</v>
      </c>
      <c r="D1510" s="10" t="s">
        <v>4267</v>
      </c>
      <c r="E1510" s="10" t="s">
        <v>692</v>
      </c>
      <c r="F1510" s="10" t="s">
        <v>2028</v>
      </c>
      <c r="M1510" s="10" t="s">
        <v>4350</v>
      </c>
      <c r="N1510" s="10" t="s">
        <v>2950</v>
      </c>
    </row>
    <row r="1511" spans="1:14">
      <c r="A1511" s="10" t="s">
        <v>4655</v>
      </c>
      <c r="C1511" s="10" t="s">
        <v>65</v>
      </c>
      <c r="D1511" s="10" t="s">
        <v>4267</v>
      </c>
      <c r="E1511" s="10" t="s">
        <v>692</v>
      </c>
      <c r="F1511" s="10" t="s">
        <v>2028</v>
      </c>
      <c r="M1511" s="10" t="s">
        <v>4351</v>
      </c>
      <c r="N1511" s="10" t="s">
        <v>2950</v>
      </c>
    </row>
    <row r="1512" spans="1:14">
      <c r="A1512" s="10" t="s">
        <v>4656</v>
      </c>
      <c r="C1512" s="10" t="s">
        <v>65</v>
      </c>
      <c r="D1512" s="10" t="s">
        <v>4267</v>
      </c>
      <c r="E1512" s="10" t="s">
        <v>692</v>
      </c>
      <c r="F1512" s="10" t="s">
        <v>2028</v>
      </c>
      <c r="M1512" s="10" t="s">
        <v>4352</v>
      </c>
      <c r="N1512" s="10" t="s">
        <v>2950</v>
      </c>
    </row>
    <row r="1513" spans="1:14">
      <c r="A1513" s="10" t="s">
        <v>4657</v>
      </c>
      <c r="C1513" s="10" t="s">
        <v>65</v>
      </c>
      <c r="D1513" s="10" t="s">
        <v>4267</v>
      </c>
      <c r="E1513" s="10" t="s">
        <v>692</v>
      </c>
      <c r="F1513" s="10" t="s">
        <v>2028</v>
      </c>
      <c r="M1513" s="10" t="s">
        <v>4353</v>
      </c>
      <c r="N1513" s="10" t="s">
        <v>2950</v>
      </c>
    </row>
    <row r="1514" spans="1:14">
      <c r="A1514" s="10" t="s">
        <v>4658</v>
      </c>
      <c r="C1514" s="10" t="s">
        <v>65</v>
      </c>
      <c r="D1514" s="10" t="s">
        <v>4267</v>
      </c>
      <c r="E1514" s="10" t="s">
        <v>692</v>
      </c>
      <c r="F1514" s="10" t="s">
        <v>2028</v>
      </c>
      <c r="M1514" s="10" t="s">
        <v>4354</v>
      </c>
      <c r="N1514" s="10" t="s">
        <v>2950</v>
      </c>
    </row>
    <row r="1515" spans="1:14">
      <c r="A1515" s="10" t="s">
        <v>4659</v>
      </c>
      <c r="C1515" s="10" t="s">
        <v>65</v>
      </c>
      <c r="D1515" s="10" t="s">
        <v>4267</v>
      </c>
      <c r="E1515" s="10" t="s">
        <v>692</v>
      </c>
      <c r="F1515" s="10" t="s">
        <v>2028</v>
      </c>
      <c r="M1515" s="10" t="s">
        <v>4355</v>
      </c>
      <c r="N1515" s="10" t="s">
        <v>2950</v>
      </c>
    </row>
    <row r="1516" spans="1:14">
      <c r="A1516" s="10" t="s">
        <v>4660</v>
      </c>
      <c r="C1516" s="10" t="s">
        <v>65</v>
      </c>
      <c r="D1516" s="10" t="s">
        <v>4267</v>
      </c>
      <c r="E1516" s="10" t="s">
        <v>692</v>
      </c>
      <c r="F1516" s="10" t="s">
        <v>2028</v>
      </c>
      <c r="M1516" s="10" t="s">
        <v>4356</v>
      </c>
      <c r="N1516" s="10" t="s">
        <v>2950</v>
      </c>
    </row>
    <row r="1517" spans="1:14">
      <c r="A1517" s="10" t="s">
        <v>4661</v>
      </c>
      <c r="C1517" s="10" t="s">
        <v>65</v>
      </c>
      <c r="D1517" s="10" t="s">
        <v>4267</v>
      </c>
      <c r="E1517" s="10" t="s">
        <v>692</v>
      </c>
      <c r="F1517" s="10" t="s">
        <v>2028</v>
      </c>
      <c r="M1517" s="10" t="s">
        <v>4357</v>
      </c>
      <c r="N1517" s="10" t="s">
        <v>2950</v>
      </c>
    </row>
    <row r="1518" spans="1:14">
      <c r="A1518" s="10" t="s">
        <v>4662</v>
      </c>
      <c r="C1518" s="10" t="s">
        <v>65</v>
      </c>
      <c r="D1518" s="10" t="s">
        <v>4267</v>
      </c>
      <c r="E1518" s="10" t="s">
        <v>692</v>
      </c>
      <c r="F1518" s="10" t="s">
        <v>2028</v>
      </c>
      <c r="M1518" s="10" t="s">
        <v>4358</v>
      </c>
      <c r="N1518" s="10" t="s">
        <v>2950</v>
      </c>
    </row>
    <row r="1519" spans="1:14">
      <c r="A1519" s="10" t="s">
        <v>4663</v>
      </c>
      <c r="C1519" s="10" t="s">
        <v>65</v>
      </c>
      <c r="D1519" s="10" t="s">
        <v>4267</v>
      </c>
      <c r="E1519" s="10" t="s">
        <v>692</v>
      </c>
      <c r="F1519" s="10" t="s">
        <v>2028</v>
      </c>
      <c r="M1519" s="10" t="s">
        <v>4359</v>
      </c>
      <c r="N1519" s="10" t="s">
        <v>2950</v>
      </c>
    </row>
    <row r="1520" spans="1:14">
      <c r="A1520" s="10" t="s">
        <v>4664</v>
      </c>
      <c r="C1520" s="10" t="s">
        <v>65</v>
      </c>
      <c r="D1520" s="10" t="s">
        <v>4267</v>
      </c>
      <c r="E1520" s="10" t="s">
        <v>692</v>
      </c>
      <c r="F1520" s="10" t="s">
        <v>2028</v>
      </c>
      <c r="M1520" s="10" t="s">
        <v>4360</v>
      </c>
      <c r="N1520" s="10" t="s">
        <v>2950</v>
      </c>
    </row>
    <row r="1521" spans="1:14">
      <c r="A1521" s="10" t="s">
        <v>4665</v>
      </c>
      <c r="C1521" s="10" t="s">
        <v>65</v>
      </c>
      <c r="D1521" s="10" t="s">
        <v>4267</v>
      </c>
      <c r="E1521" s="10" t="s">
        <v>692</v>
      </c>
      <c r="F1521" s="10" t="s">
        <v>2028</v>
      </c>
      <c r="M1521" s="10" t="s">
        <v>4361</v>
      </c>
      <c r="N1521" s="10" t="s">
        <v>2950</v>
      </c>
    </row>
    <row r="1522" spans="1:14">
      <c r="A1522" s="10" t="s">
        <v>4666</v>
      </c>
      <c r="C1522" s="10" t="s">
        <v>65</v>
      </c>
      <c r="D1522" s="10" t="s">
        <v>4267</v>
      </c>
      <c r="E1522" s="10" t="s">
        <v>692</v>
      </c>
      <c r="F1522" s="10" t="s">
        <v>2028</v>
      </c>
      <c r="M1522" s="10" t="s">
        <v>4362</v>
      </c>
      <c r="N1522" s="10" t="s">
        <v>2950</v>
      </c>
    </row>
    <row r="1523" spans="1:14">
      <c r="A1523" s="10" t="s">
        <v>4667</v>
      </c>
      <c r="C1523" s="10" t="s">
        <v>65</v>
      </c>
      <c r="D1523" s="10" t="s">
        <v>4267</v>
      </c>
      <c r="E1523" s="10" t="s">
        <v>692</v>
      </c>
      <c r="F1523" s="10" t="s">
        <v>2028</v>
      </c>
      <c r="M1523" s="10" t="s">
        <v>4363</v>
      </c>
      <c r="N1523" s="10" t="s">
        <v>2950</v>
      </c>
    </row>
    <row r="1524" spans="1:14">
      <c r="A1524" s="10" t="s">
        <v>4668</v>
      </c>
      <c r="C1524" s="10" t="s">
        <v>65</v>
      </c>
      <c r="D1524" s="10" t="s">
        <v>4273</v>
      </c>
      <c r="E1524" s="10" t="s">
        <v>686</v>
      </c>
      <c r="F1524" s="10" t="s">
        <v>689</v>
      </c>
      <c r="G1524" s="10" t="s">
        <v>2172</v>
      </c>
      <c r="H1524" s="10" t="s">
        <v>2173</v>
      </c>
      <c r="M1524" s="10" t="s">
        <v>4364</v>
      </c>
      <c r="N1524" s="10" t="s">
        <v>2950</v>
      </c>
    </row>
    <row r="1525" spans="1:14">
      <c r="A1525" s="10" t="s">
        <v>4669</v>
      </c>
      <c r="C1525" s="10" t="s">
        <v>65</v>
      </c>
      <c r="D1525" s="10" t="s">
        <v>4273</v>
      </c>
      <c r="E1525" s="10" t="s">
        <v>686</v>
      </c>
      <c r="F1525" s="10" t="s">
        <v>689</v>
      </c>
      <c r="G1525" s="10" t="s">
        <v>2172</v>
      </c>
      <c r="H1525" s="10" t="s">
        <v>2173</v>
      </c>
      <c r="M1525" s="10" t="s">
        <v>4365</v>
      </c>
      <c r="N1525" s="10" t="s">
        <v>2950</v>
      </c>
    </row>
    <row r="1526" spans="1:14">
      <c r="A1526" s="10" t="s">
        <v>4670</v>
      </c>
      <c r="C1526" s="10" t="s">
        <v>65</v>
      </c>
      <c r="D1526" s="10" t="s">
        <v>4273</v>
      </c>
      <c r="E1526" s="10" t="s">
        <v>686</v>
      </c>
      <c r="F1526" s="10" t="s">
        <v>689</v>
      </c>
      <c r="G1526" s="10" t="s">
        <v>2172</v>
      </c>
      <c r="H1526" s="10" t="s">
        <v>2173</v>
      </c>
      <c r="M1526" s="10" t="s">
        <v>4366</v>
      </c>
      <c r="N1526" s="10" t="s">
        <v>2950</v>
      </c>
    </row>
    <row r="1527" spans="1:14">
      <c r="A1527" s="10" t="s">
        <v>4671</v>
      </c>
      <c r="C1527" s="10" t="s">
        <v>65</v>
      </c>
      <c r="D1527" s="10" t="s">
        <v>4273</v>
      </c>
      <c r="E1527" s="10" t="s">
        <v>686</v>
      </c>
      <c r="F1527" s="10" t="s">
        <v>689</v>
      </c>
      <c r="G1527" s="10" t="s">
        <v>2172</v>
      </c>
      <c r="H1527" s="10" t="s">
        <v>2173</v>
      </c>
      <c r="M1527" s="10" t="s">
        <v>4367</v>
      </c>
      <c r="N1527" s="10" t="s">
        <v>2950</v>
      </c>
    </row>
    <row r="1528" spans="1:14">
      <c r="A1528" s="10" t="s">
        <v>4672</v>
      </c>
      <c r="C1528" s="10" t="s">
        <v>65</v>
      </c>
      <c r="D1528" s="10" t="s">
        <v>4273</v>
      </c>
      <c r="E1528" s="10" t="s">
        <v>686</v>
      </c>
      <c r="F1528" s="10" t="s">
        <v>689</v>
      </c>
      <c r="G1528" s="10" t="s">
        <v>2172</v>
      </c>
      <c r="H1528" s="10" t="s">
        <v>2173</v>
      </c>
      <c r="M1528" s="10" t="s">
        <v>4368</v>
      </c>
      <c r="N1528" s="10" t="s">
        <v>2950</v>
      </c>
    </row>
    <row r="1529" spans="1:14">
      <c r="A1529" s="10" t="s">
        <v>4673</v>
      </c>
      <c r="C1529" s="10" t="s">
        <v>65</v>
      </c>
      <c r="D1529" s="10" t="s">
        <v>4273</v>
      </c>
      <c r="E1529" s="10" t="s">
        <v>686</v>
      </c>
      <c r="F1529" s="10" t="s">
        <v>689</v>
      </c>
      <c r="G1529" s="10" t="s">
        <v>2172</v>
      </c>
      <c r="H1529" s="10" t="s">
        <v>2173</v>
      </c>
      <c r="M1529" s="10" t="s">
        <v>4369</v>
      </c>
      <c r="N1529" s="10" t="s">
        <v>2950</v>
      </c>
    </row>
    <row r="1530" spans="1:14">
      <c r="A1530" s="10" t="s">
        <v>4674</v>
      </c>
      <c r="C1530" s="10" t="s">
        <v>65</v>
      </c>
      <c r="D1530" s="10" t="s">
        <v>4273</v>
      </c>
      <c r="E1530" s="10" t="s">
        <v>686</v>
      </c>
      <c r="F1530" s="10" t="s">
        <v>689</v>
      </c>
      <c r="G1530" s="10" t="s">
        <v>2172</v>
      </c>
      <c r="H1530" s="10" t="s">
        <v>2173</v>
      </c>
      <c r="M1530" s="10" t="s">
        <v>4370</v>
      </c>
      <c r="N1530" s="10" t="s">
        <v>2950</v>
      </c>
    </row>
    <row r="1531" spans="1:14">
      <c r="A1531" s="10" t="s">
        <v>4675</v>
      </c>
      <c r="C1531" s="10" t="s">
        <v>65</v>
      </c>
      <c r="D1531" s="10" t="s">
        <v>4273</v>
      </c>
      <c r="E1531" s="10" t="s">
        <v>686</v>
      </c>
      <c r="F1531" s="10" t="s">
        <v>689</v>
      </c>
      <c r="G1531" s="10" t="s">
        <v>2172</v>
      </c>
      <c r="H1531" s="10" t="s">
        <v>2173</v>
      </c>
      <c r="M1531" s="10" t="s">
        <v>4371</v>
      </c>
      <c r="N1531" s="10" t="s">
        <v>2950</v>
      </c>
    </row>
    <row r="1532" spans="1:14">
      <c r="A1532" s="10" t="s">
        <v>4676</v>
      </c>
      <c r="C1532" s="10" t="s">
        <v>65</v>
      </c>
      <c r="D1532" s="10" t="s">
        <v>4273</v>
      </c>
      <c r="E1532" s="10" t="s">
        <v>686</v>
      </c>
      <c r="F1532" s="10" t="s">
        <v>689</v>
      </c>
      <c r="G1532" s="10" t="s">
        <v>2172</v>
      </c>
      <c r="H1532" s="10" t="s">
        <v>2173</v>
      </c>
      <c r="M1532" s="10" t="s">
        <v>4372</v>
      </c>
      <c r="N1532" s="10" t="s">
        <v>2950</v>
      </c>
    </row>
    <row r="1533" spans="1:14">
      <c r="A1533" s="10" t="s">
        <v>4677</v>
      </c>
      <c r="C1533" s="10" t="s">
        <v>65</v>
      </c>
      <c r="D1533" s="10" t="s">
        <v>4273</v>
      </c>
      <c r="E1533" s="10" t="s">
        <v>686</v>
      </c>
      <c r="F1533" s="10" t="s">
        <v>689</v>
      </c>
      <c r="G1533" s="10" t="s">
        <v>2172</v>
      </c>
      <c r="H1533" s="10" t="s">
        <v>2173</v>
      </c>
      <c r="M1533" s="10" t="s">
        <v>4373</v>
      </c>
      <c r="N1533" s="10" t="s">
        <v>2950</v>
      </c>
    </row>
    <row r="1534" spans="1:14">
      <c r="A1534" s="10" t="s">
        <v>4678</v>
      </c>
      <c r="C1534" s="10" t="s">
        <v>65</v>
      </c>
      <c r="D1534" s="10" t="s">
        <v>4273</v>
      </c>
      <c r="E1534" s="10" t="s">
        <v>686</v>
      </c>
      <c r="F1534" s="10" t="s">
        <v>689</v>
      </c>
      <c r="G1534" s="10" t="s">
        <v>2172</v>
      </c>
      <c r="H1534" s="10" t="s">
        <v>2173</v>
      </c>
      <c r="M1534" s="10" t="s">
        <v>4374</v>
      </c>
      <c r="N1534" s="10" t="s">
        <v>2950</v>
      </c>
    </row>
    <row r="1535" spans="1:14">
      <c r="A1535" s="10" t="s">
        <v>4679</v>
      </c>
      <c r="C1535" s="10" t="s">
        <v>65</v>
      </c>
      <c r="D1535" s="10" t="s">
        <v>4273</v>
      </c>
      <c r="E1535" s="10" t="s">
        <v>686</v>
      </c>
      <c r="F1535" s="10" t="s">
        <v>689</v>
      </c>
      <c r="G1535" s="10" t="s">
        <v>2172</v>
      </c>
      <c r="H1535" s="10" t="s">
        <v>2173</v>
      </c>
      <c r="M1535" s="10" t="s">
        <v>4375</v>
      </c>
      <c r="N1535" s="10" t="s">
        <v>2950</v>
      </c>
    </row>
    <row r="1536" spans="1:14">
      <c r="A1536" s="10" t="s">
        <v>4680</v>
      </c>
      <c r="C1536" s="10" t="s">
        <v>65</v>
      </c>
      <c r="D1536" s="10" t="s">
        <v>4273</v>
      </c>
      <c r="E1536" s="10" t="s">
        <v>686</v>
      </c>
      <c r="F1536" s="10" t="s">
        <v>689</v>
      </c>
      <c r="G1536" s="10" t="s">
        <v>2172</v>
      </c>
      <c r="H1536" s="10" t="s">
        <v>2173</v>
      </c>
      <c r="M1536" s="10" t="s">
        <v>4376</v>
      </c>
      <c r="N1536" s="10" t="s">
        <v>2950</v>
      </c>
    </row>
    <row r="1537" spans="1:14">
      <c r="A1537" s="10" t="s">
        <v>4681</v>
      </c>
      <c r="C1537" s="10" t="s">
        <v>65</v>
      </c>
      <c r="D1537" s="10" t="s">
        <v>4273</v>
      </c>
      <c r="E1537" s="10" t="s">
        <v>692</v>
      </c>
      <c r="F1537" s="10" t="s">
        <v>2028</v>
      </c>
      <c r="M1537" s="10" t="s">
        <v>4377</v>
      </c>
      <c r="N1537" s="10" t="s">
        <v>2950</v>
      </c>
    </row>
    <row r="1538" spans="1:14">
      <c r="A1538" s="10" t="s">
        <v>4682</v>
      </c>
      <c r="C1538" s="10" t="s">
        <v>65</v>
      </c>
      <c r="D1538" s="10" t="s">
        <v>4273</v>
      </c>
      <c r="E1538" s="10" t="s">
        <v>692</v>
      </c>
      <c r="F1538" s="10" t="s">
        <v>2028</v>
      </c>
      <c r="M1538" s="10" t="s">
        <v>4378</v>
      </c>
      <c r="N1538" s="10" t="s">
        <v>2950</v>
      </c>
    </row>
    <row r="1539" spans="1:14">
      <c r="A1539" s="10" t="s">
        <v>4683</v>
      </c>
      <c r="C1539" s="10" t="s">
        <v>65</v>
      </c>
      <c r="D1539" s="10" t="s">
        <v>4273</v>
      </c>
      <c r="E1539" s="10" t="s">
        <v>692</v>
      </c>
      <c r="F1539" s="10" t="s">
        <v>2028</v>
      </c>
      <c r="M1539" s="10" t="s">
        <v>4379</v>
      </c>
      <c r="N1539" s="10" t="s">
        <v>2950</v>
      </c>
    </row>
    <row r="1540" spans="1:14">
      <c r="A1540" s="10" t="s">
        <v>4684</v>
      </c>
      <c r="C1540" s="10" t="s">
        <v>65</v>
      </c>
      <c r="D1540" s="10" t="s">
        <v>4273</v>
      </c>
      <c r="E1540" s="10" t="s">
        <v>692</v>
      </c>
      <c r="F1540" s="10" t="s">
        <v>2028</v>
      </c>
      <c r="M1540" s="10" t="s">
        <v>4380</v>
      </c>
      <c r="N1540" s="10" t="s">
        <v>2950</v>
      </c>
    </row>
    <row r="1541" spans="1:14">
      <c r="A1541" s="10" t="s">
        <v>4685</v>
      </c>
      <c r="C1541" s="10" t="s">
        <v>65</v>
      </c>
      <c r="D1541" s="10" t="s">
        <v>4273</v>
      </c>
      <c r="E1541" s="10" t="s">
        <v>692</v>
      </c>
      <c r="F1541" s="10" t="s">
        <v>2028</v>
      </c>
      <c r="M1541" s="10" t="s">
        <v>4381</v>
      </c>
      <c r="N1541" s="10" t="s">
        <v>2950</v>
      </c>
    </row>
    <row r="1542" spans="1:14">
      <c r="A1542" s="10" t="s">
        <v>4686</v>
      </c>
      <c r="C1542" s="10" t="s">
        <v>65</v>
      </c>
      <c r="D1542" s="10" t="s">
        <v>4273</v>
      </c>
      <c r="E1542" s="10" t="s">
        <v>692</v>
      </c>
      <c r="F1542" s="10" t="s">
        <v>2028</v>
      </c>
      <c r="M1542" s="10" t="s">
        <v>4382</v>
      </c>
      <c r="N1542" s="10" t="s">
        <v>2950</v>
      </c>
    </row>
    <row r="1543" spans="1:14">
      <c r="A1543" s="10" t="s">
        <v>4687</v>
      </c>
      <c r="C1543" s="10" t="s">
        <v>65</v>
      </c>
      <c r="D1543" s="10" t="s">
        <v>4273</v>
      </c>
      <c r="E1543" s="10" t="s">
        <v>692</v>
      </c>
      <c r="F1543" s="10" t="s">
        <v>2028</v>
      </c>
      <c r="M1543" s="10" t="s">
        <v>4383</v>
      </c>
      <c r="N1543" s="10" t="s">
        <v>2950</v>
      </c>
    </row>
    <row r="1544" spans="1:14">
      <c r="A1544" s="10" t="s">
        <v>4688</v>
      </c>
      <c r="C1544" s="10" t="s">
        <v>65</v>
      </c>
      <c r="D1544" s="10" t="s">
        <v>4273</v>
      </c>
      <c r="E1544" s="10" t="s">
        <v>692</v>
      </c>
      <c r="F1544" s="10" t="s">
        <v>2028</v>
      </c>
      <c r="M1544" s="10" t="s">
        <v>4384</v>
      </c>
      <c r="N1544" s="10" t="s">
        <v>2950</v>
      </c>
    </row>
    <row r="1545" spans="1:14">
      <c r="A1545" s="10" t="s">
        <v>4689</v>
      </c>
      <c r="C1545" s="10" t="s">
        <v>65</v>
      </c>
      <c r="D1545" s="10" t="s">
        <v>4273</v>
      </c>
      <c r="E1545" s="10" t="s">
        <v>692</v>
      </c>
      <c r="F1545" s="10" t="s">
        <v>2028</v>
      </c>
      <c r="M1545" s="10" t="s">
        <v>4385</v>
      </c>
      <c r="N1545" s="10" t="s">
        <v>2950</v>
      </c>
    </row>
    <row r="1546" spans="1:14">
      <c r="A1546" s="10" t="s">
        <v>4690</v>
      </c>
      <c r="C1546" s="10" t="s">
        <v>65</v>
      </c>
      <c r="D1546" s="10" t="s">
        <v>4273</v>
      </c>
      <c r="E1546" s="10" t="s">
        <v>692</v>
      </c>
      <c r="F1546" s="10" t="s">
        <v>2028</v>
      </c>
      <c r="M1546" s="10" t="s">
        <v>4386</v>
      </c>
      <c r="N1546" s="10" t="s">
        <v>2950</v>
      </c>
    </row>
    <row r="1547" spans="1:14">
      <c r="A1547" s="10" t="s">
        <v>4691</v>
      </c>
      <c r="C1547" s="10" t="s">
        <v>65</v>
      </c>
      <c r="D1547" s="10" t="s">
        <v>4273</v>
      </c>
      <c r="E1547" s="10" t="s">
        <v>692</v>
      </c>
      <c r="F1547" s="10" t="s">
        <v>2028</v>
      </c>
      <c r="M1547" s="10" t="s">
        <v>4387</v>
      </c>
      <c r="N1547" s="10" t="s">
        <v>2950</v>
      </c>
    </row>
    <row r="1548" spans="1:14">
      <c r="A1548" s="10" t="s">
        <v>4692</v>
      </c>
      <c r="C1548" s="10" t="s">
        <v>65</v>
      </c>
      <c r="D1548" s="10" t="s">
        <v>4273</v>
      </c>
      <c r="E1548" s="10" t="s">
        <v>692</v>
      </c>
      <c r="F1548" s="10" t="s">
        <v>2028</v>
      </c>
      <c r="M1548" s="10" t="s">
        <v>4388</v>
      </c>
      <c r="N1548" s="10" t="s">
        <v>2950</v>
      </c>
    </row>
    <row r="1549" spans="1:14">
      <c r="A1549" s="10" t="s">
        <v>4693</v>
      </c>
      <c r="C1549" s="10" t="s">
        <v>65</v>
      </c>
      <c r="D1549" s="10" t="s">
        <v>4273</v>
      </c>
      <c r="E1549" s="10" t="s">
        <v>692</v>
      </c>
      <c r="F1549" s="10" t="s">
        <v>2028</v>
      </c>
      <c r="M1549" s="10" t="s">
        <v>4389</v>
      </c>
      <c r="N1549" s="10" t="s">
        <v>2950</v>
      </c>
    </row>
    <row r="1550" spans="1:14">
      <c r="A1550" s="10" t="s">
        <v>4694</v>
      </c>
      <c r="C1550" s="10" t="s">
        <v>65</v>
      </c>
      <c r="D1550" s="10" t="s">
        <v>4273</v>
      </c>
      <c r="E1550" s="10" t="s">
        <v>692</v>
      </c>
      <c r="F1550" s="10" t="s">
        <v>2028</v>
      </c>
      <c r="M1550" s="10" t="s">
        <v>4390</v>
      </c>
      <c r="N1550" s="10" t="s">
        <v>2950</v>
      </c>
    </row>
    <row r="1551" spans="1:14">
      <c r="A1551" s="10" t="s">
        <v>4695</v>
      </c>
      <c r="C1551" s="10" t="s">
        <v>65</v>
      </c>
      <c r="D1551" s="10" t="s">
        <v>4273</v>
      </c>
      <c r="E1551" s="10" t="s">
        <v>692</v>
      </c>
      <c r="F1551" s="10" t="s">
        <v>2028</v>
      </c>
      <c r="M1551" s="10" t="s">
        <v>4391</v>
      </c>
      <c r="N1551" s="10" t="s">
        <v>2950</v>
      </c>
    </row>
    <row r="1552" spans="1:14">
      <c r="A1552" s="10" t="s">
        <v>4696</v>
      </c>
      <c r="C1552" s="10" t="s">
        <v>65</v>
      </c>
      <c r="D1552" s="10" t="s">
        <v>4273</v>
      </c>
      <c r="E1552" s="10" t="s">
        <v>692</v>
      </c>
      <c r="F1552" s="10" t="s">
        <v>2028</v>
      </c>
      <c r="M1552" s="10" t="s">
        <v>4392</v>
      </c>
      <c r="N1552" s="10" t="s">
        <v>2950</v>
      </c>
    </row>
    <row r="1553" spans="1:14">
      <c r="A1553" s="10" t="s">
        <v>4697</v>
      </c>
      <c r="C1553" s="10" t="s">
        <v>65</v>
      </c>
      <c r="D1553" s="10" t="s">
        <v>4273</v>
      </c>
      <c r="E1553" s="10" t="s">
        <v>692</v>
      </c>
      <c r="F1553" s="10" t="s">
        <v>2028</v>
      </c>
      <c r="M1553" s="10" t="s">
        <v>4393</v>
      </c>
      <c r="N1553" s="10" t="s">
        <v>2950</v>
      </c>
    </row>
    <row r="1554" spans="1:14">
      <c r="A1554" s="10" t="s">
        <v>4698</v>
      </c>
      <c r="C1554" s="10" t="s">
        <v>65</v>
      </c>
      <c r="D1554" s="10" t="s">
        <v>4273</v>
      </c>
      <c r="E1554" s="10" t="s">
        <v>692</v>
      </c>
      <c r="F1554" s="10" t="s">
        <v>2028</v>
      </c>
      <c r="M1554" s="10" t="s">
        <v>4394</v>
      </c>
      <c r="N1554" s="10" t="s">
        <v>2950</v>
      </c>
    </row>
    <row r="1555" spans="1:14">
      <c r="A1555" s="10" t="s">
        <v>4699</v>
      </c>
      <c r="C1555" s="10" t="s">
        <v>65</v>
      </c>
      <c r="D1555" s="10" t="s">
        <v>4273</v>
      </c>
      <c r="E1555" s="10" t="s">
        <v>692</v>
      </c>
      <c r="F1555" s="10" t="s">
        <v>2028</v>
      </c>
      <c r="M1555" s="10" t="s">
        <v>4395</v>
      </c>
      <c r="N1555" s="10" t="s">
        <v>2950</v>
      </c>
    </row>
    <row r="1556" spans="1:14">
      <c r="A1556" s="10" t="s">
        <v>4700</v>
      </c>
      <c r="C1556" s="10" t="s">
        <v>65</v>
      </c>
      <c r="D1556" s="10" t="s">
        <v>4273</v>
      </c>
      <c r="E1556" s="10" t="s">
        <v>692</v>
      </c>
      <c r="F1556" s="10" t="s">
        <v>2028</v>
      </c>
      <c r="M1556" s="10" t="s">
        <v>4396</v>
      </c>
      <c r="N1556" s="10" t="s">
        <v>2950</v>
      </c>
    </row>
    <row r="1557" spans="1:14">
      <c r="A1557" s="10" t="s">
        <v>4701</v>
      </c>
      <c r="C1557" s="10" t="s">
        <v>65</v>
      </c>
      <c r="D1557" s="10" t="s">
        <v>4273</v>
      </c>
      <c r="E1557" s="10" t="s">
        <v>692</v>
      </c>
      <c r="F1557" s="10" t="s">
        <v>2028</v>
      </c>
      <c r="M1557" s="10" t="s">
        <v>4397</v>
      </c>
      <c r="N1557" s="10" t="s">
        <v>2950</v>
      </c>
    </row>
    <row r="1558" spans="1:14">
      <c r="A1558" s="10" t="s">
        <v>4702</v>
      </c>
      <c r="C1558" s="10" t="s">
        <v>65</v>
      </c>
      <c r="D1558" s="10" t="s">
        <v>4273</v>
      </c>
      <c r="E1558" s="10" t="s">
        <v>692</v>
      </c>
      <c r="F1558" s="10" t="s">
        <v>2028</v>
      </c>
      <c r="M1558" s="10" t="s">
        <v>4398</v>
      </c>
      <c r="N1558" s="10" t="s">
        <v>2950</v>
      </c>
    </row>
    <row r="1559" spans="1:14">
      <c r="A1559" s="10" t="s">
        <v>4703</v>
      </c>
      <c r="C1559" s="10" t="s">
        <v>65</v>
      </c>
      <c r="D1559" s="10" t="s">
        <v>4273</v>
      </c>
      <c r="E1559" s="10" t="s">
        <v>692</v>
      </c>
      <c r="F1559" s="10" t="s">
        <v>2028</v>
      </c>
      <c r="M1559" s="10" t="s">
        <v>4399</v>
      </c>
      <c r="N1559" s="10" t="s">
        <v>2950</v>
      </c>
    </row>
    <row r="1560" spans="1:14">
      <c r="A1560" s="10" t="s">
        <v>4704</v>
      </c>
      <c r="C1560" s="10" t="s">
        <v>65</v>
      </c>
      <c r="D1560" s="10" t="s">
        <v>4273</v>
      </c>
      <c r="E1560" s="10" t="s">
        <v>692</v>
      </c>
      <c r="F1560" s="10" t="s">
        <v>2028</v>
      </c>
      <c r="M1560" s="10" t="s">
        <v>4400</v>
      </c>
      <c r="N1560" s="10" t="s">
        <v>2950</v>
      </c>
    </row>
    <row r="1561" spans="1:14">
      <c r="A1561" s="10" t="s">
        <v>4705</v>
      </c>
      <c r="C1561" s="10" t="s">
        <v>65</v>
      </c>
      <c r="D1561" s="10" t="s">
        <v>4273</v>
      </c>
      <c r="E1561" s="10" t="s">
        <v>692</v>
      </c>
      <c r="F1561" s="10" t="s">
        <v>2028</v>
      </c>
      <c r="M1561" s="10" t="s">
        <v>4401</v>
      </c>
      <c r="N1561" s="10" t="s">
        <v>2950</v>
      </c>
    </row>
    <row r="1562" spans="1:14">
      <c r="A1562" s="10" t="s">
        <v>4706</v>
      </c>
      <c r="C1562" s="10" t="s">
        <v>65</v>
      </c>
      <c r="D1562" s="10" t="s">
        <v>4273</v>
      </c>
      <c r="E1562" s="10" t="s">
        <v>692</v>
      </c>
      <c r="F1562" s="10" t="s">
        <v>2028</v>
      </c>
      <c r="M1562" s="10" t="s">
        <v>4402</v>
      </c>
      <c r="N1562" s="10" t="s">
        <v>2950</v>
      </c>
    </row>
    <row r="1563" spans="1:14">
      <c r="A1563" s="10" t="s">
        <v>4707</v>
      </c>
      <c r="C1563" s="10" t="s">
        <v>65</v>
      </c>
      <c r="D1563" s="10" t="s">
        <v>4273</v>
      </c>
      <c r="E1563" s="10" t="s">
        <v>692</v>
      </c>
      <c r="F1563" s="10" t="s">
        <v>2028</v>
      </c>
      <c r="M1563" s="10" t="s">
        <v>4403</v>
      </c>
      <c r="N1563" s="10" t="s">
        <v>2950</v>
      </c>
    </row>
    <row r="1564" spans="1:14">
      <c r="A1564" s="10" t="s">
        <v>4708</v>
      </c>
      <c r="C1564" s="10" t="s">
        <v>65</v>
      </c>
      <c r="D1564" s="10" t="s">
        <v>4273</v>
      </c>
      <c r="E1564" s="10" t="s">
        <v>692</v>
      </c>
      <c r="F1564" s="10" t="s">
        <v>2028</v>
      </c>
      <c r="M1564" s="10" t="s">
        <v>4404</v>
      </c>
      <c r="N1564" s="10" t="s">
        <v>2950</v>
      </c>
    </row>
    <row r="1565" spans="1:14">
      <c r="A1565" s="10" t="s">
        <v>4709</v>
      </c>
      <c r="C1565" s="10" t="s">
        <v>65</v>
      </c>
      <c r="D1565" s="10" t="s">
        <v>4273</v>
      </c>
      <c r="E1565" s="10" t="s">
        <v>939</v>
      </c>
      <c r="M1565" s="10" t="s">
        <v>4405</v>
      </c>
      <c r="N1565" s="10" t="s">
        <v>2950</v>
      </c>
    </row>
    <row r="1566" spans="1:14">
      <c r="A1566" s="10" t="s">
        <v>4710</v>
      </c>
      <c r="C1566" s="10" t="s">
        <v>65</v>
      </c>
      <c r="D1566" s="10" t="s">
        <v>4278</v>
      </c>
      <c r="E1566" s="10" t="s">
        <v>725</v>
      </c>
      <c r="M1566" s="10" t="s">
        <v>4406</v>
      </c>
      <c r="N1566" s="10" t="s">
        <v>2950</v>
      </c>
    </row>
    <row r="1567" spans="1:14">
      <c r="A1567" s="10" t="s">
        <v>4711</v>
      </c>
      <c r="C1567" s="10" t="s">
        <v>65</v>
      </c>
      <c r="D1567" s="10" t="s">
        <v>4267</v>
      </c>
      <c r="E1567" s="10" t="s">
        <v>766</v>
      </c>
      <c r="M1567" s="10" t="s">
        <v>4407</v>
      </c>
      <c r="N1567" s="10" t="s">
        <v>2950</v>
      </c>
    </row>
    <row r="1568" spans="1:14">
      <c r="A1568" s="10" t="s">
        <v>4712</v>
      </c>
      <c r="C1568" s="10" t="s">
        <v>65</v>
      </c>
      <c r="D1568" s="10" t="s">
        <v>4267</v>
      </c>
      <c r="E1568" s="10" t="s">
        <v>766</v>
      </c>
      <c r="M1568" s="10" t="s">
        <v>4408</v>
      </c>
      <c r="N1568" s="10" t="s">
        <v>2950</v>
      </c>
    </row>
    <row r="1569" spans="1:14">
      <c r="A1569" s="10" t="s">
        <v>4713</v>
      </c>
      <c r="C1569" s="10" t="s">
        <v>65</v>
      </c>
      <c r="D1569" s="10" t="s">
        <v>4267</v>
      </c>
      <c r="E1569" s="10" t="s">
        <v>875</v>
      </c>
      <c r="M1569" s="10" t="s">
        <v>4409</v>
      </c>
      <c r="N1569" s="10" t="s">
        <v>2950</v>
      </c>
    </row>
    <row r="1570" spans="1:14">
      <c r="A1570" s="10" t="s">
        <v>4714</v>
      </c>
      <c r="C1570" s="10" t="s">
        <v>65</v>
      </c>
      <c r="D1570" s="10" t="s">
        <v>4267</v>
      </c>
      <c r="E1570" s="10" t="s">
        <v>875</v>
      </c>
      <c r="M1570" s="10" t="s">
        <v>4410</v>
      </c>
      <c r="N1570" s="10" t="s">
        <v>2950</v>
      </c>
    </row>
    <row r="1571" spans="1:14">
      <c r="A1571" s="10" t="s">
        <v>4715</v>
      </c>
      <c r="C1571" s="10" t="s">
        <v>65</v>
      </c>
      <c r="D1571" s="10" t="s">
        <v>4267</v>
      </c>
      <c r="E1571" s="10" t="s">
        <v>875</v>
      </c>
      <c r="M1571" s="10" t="s">
        <v>4411</v>
      </c>
      <c r="N1571" s="10" t="s">
        <v>2950</v>
      </c>
    </row>
    <row r="1572" spans="1:14">
      <c r="A1572" s="10" t="s">
        <v>4716</v>
      </c>
      <c r="C1572" s="10" t="s">
        <v>65</v>
      </c>
      <c r="D1572" s="10" t="s">
        <v>4412</v>
      </c>
      <c r="J1572" s="18" t="s">
        <v>4413</v>
      </c>
      <c r="M1572" s="10" t="s">
        <v>4269</v>
      </c>
      <c r="N1572" s="10" t="s">
        <v>2950</v>
      </c>
    </row>
    <row r="1573" spans="1:14">
      <c r="A1573" s="10" t="s">
        <v>4717</v>
      </c>
      <c r="C1573" s="10" t="s">
        <v>65</v>
      </c>
      <c r="D1573" s="10" t="s">
        <v>4412</v>
      </c>
      <c r="J1573" s="18" t="s">
        <v>4413</v>
      </c>
      <c r="M1573" s="10" t="s">
        <v>4414</v>
      </c>
      <c r="N1573" s="10" t="s">
        <v>2950</v>
      </c>
    </row>
    <row r="1574" spans="1:14">
      <c r="A1574" s="10" t="s">
        <v>4718</v>
      </c>
      <c r="C1574" s="10" t="s">
        <v>65</v>
      </c>
      <c r="D1574" s="10" t="s">
        <v>4412</v>
      </c>
      <c r="J1574" s="18" t="s">
        <v>4413</v>
      </c>
      <c r="M1574" s="10" t="s">
        <v>4415</v>
      </c>
      <c r="N1574" s="10" t="s">
        <v>2950</v>
      </c>
    </row>
    <row r="1575" spans="1:14">
      <c r="A1575" s="10" t="s">
        <v>4719</v>
      </c>
      <c r="C1575" s="10" t="s">
        <v>65</v>
      </c>
      <c r="D1575" s="10" t="s">
        <v>4416</v>
      </c>
      <c r="J1575" s="18" t="s">
        <v>4413</v>
      </c>
      <c r="M1575" s="10" t="s">
        <v>4417</v>
      </c>
      <c r="N1575" s="10" t="s">
        <v>2950</v>
      </c>
    </row>
    <row r="1576" spans="1:14">
      <c r="A1576" s="10" t="s">
        <v>4720</v>
      </c>
      <c r="C1576" s="10" t="s">
        <v>65</v>
      </c>
      <c r="D1576" s="10" t="s">
        <v>4416</v>
      </c>
      <c r="J1576" s="18" t="s">
        <v>4413</v>
      </c>
      <c r="M1576" s="10" t="s">
        <v>4418</v>
      </c>
      <c r="N1576" s="10" t="s">
        <v>2950</v>
      </c>
    </row>
    <row r="1577" spans="1:14">
      <c r="A1577" s="10" t="s">
        <v>4721</v>
      </c>
      <c r="C1577" s="10" t="s">
        <v>65</v>
      </c>
      <c r="D1577" s="10" t="s">
        <v>4412</v>
      </c>
      <c r="J1577" s="18" t="s">
        <v>4413</v>
      </c>
      <c r="M1577" s="10" t="s">
        <v>4419</v>
      </c>
      <c r="N1577" s="10" t="s">
        <v>2950</v>
      </c>
    </row>
    <row r="1578" spans="1:14">
      <c r="A1578" s="10" t="s">
        <v>4722</v>
      </c>
      <c r="C1578" s="10" t="s">
        <v>65</v>
      </c>
      <c r="D1578" s="10" t="s">
        <v>4412</v>
      </c>
      <c r="J1578" s="18" t="s">
        <v>4413</v>
      </c>
      <c r="M1578" s="10" t="s">
        <v>4276</v>
      </c>
      <c r="N1578" s="10" t="s">
        <v>2950</v>
      </c>
    </row>
    <row r="1579" spans="1:14">
      <c r="A1579" s="10" t="s">
        <v>4723</v>
      </c>
      <c r="C1579" s="10" t="s">
        <v>65</v>
      </c>
      <c r="D1579" s="10" t="s">
        <v>4412</v>
      </c>
      <c r="E1579" s="10" t="s">
        <v>4416</v>
      </c>
      <c r="F1579" s="10" t="s">
        <v>4420</v>
      </c>
      <c r="J1579" s="18" t="s">
        <v>4413</v>
      </c>
      <c r="M1579" s="10" t="s">
        <v>4421</v>
      </c>
      <c r="N1579" s="10" t="s">
        <v>2950</v>
      </c>
    </row>
    <row r="1580" spans="1:14">
      <c r="A1580" s="10" t="s">
        <v>4724</v>
      </c>
      <c r="C1580" s="10" t="s">
        <v>65</v>
      </c>
      <c r="D1580" s="10" t="s">
        <v>4412</v>
      </c>
      <c r="K1580" s="10" t="s">
        <v>4422</v>
      </c>
      <c r="M1580" s="10" t="s">
        <v>695</v>
      </c>
      <c r="N1580" s="10" t="s">
        <v>2950</v>
      </c>
    </row>
    <row r="1581" spans="1:14">
      <c r="A1581" s="10" t="s">
        <v>4725</v>
      </c>
      <c r="C1581" s="10" t="s">
        <v>65</v>
      </c>
      <c r="D1581" s="10" t="s">
        <v>4416</v>
      </c>
      <c r="K1581" s="10" t="s">
        <v>4423</v>
      </c>
      <c r="M1581" s="10" t="s">
        <v>695</v>
      </c>
      <c r="N1581" s="10" t="s">
        <v>2950</v>
      </c>
    </row>
    <row r="1582" spans="1:14">
      <c r="A1582" s="10" t="s">
        <v>4726</v>
      </c>
      <c r="C1582" s="10" t="s">
        <v>65</v>
      </c>
      <c r="D1582" s="10" t="s">
        <v>4420</v>
      </c>
      <c r="K1582" s="10" t="s">
        <v>1923</v>
      </c>
      <c r="M1582" s="10" t="s">
        <v>695</v>
      </c>
      <c r="N1582" s="10" t="s">
        <v>2950</v>
      </c>
    </row>
    <row r="1583" spans="1:14">
      <c r="A1583" s="10" t="s">
        <v>4727</v>
      </c>
      <c r="C1583" s="10" t="s">
        <v>65</v>
      </c>
      <c r="D1583" s="10" t="s">
        <v>4412</v>
      </c>
      <c r="K1583" s="10" t="s">
        <v>4422</v>
      </c>
      <c r="M1583" s="10" t="s">
        <v>4282</v>
      </c>
      <c r="N1583" s="10" t="s">
        <v>2950</v>
      </c>
    </row>
    <row r="1584" spans="1:14">
      <c r="A1584" s="10" t="s">
        <v>4728</v>
      </c>
      <c r="C1584" s="10" t="s">
        <v>65</v>
      </c>
      <c r="D1584" s="10" t="s">
        <v>4416</v>
      </c>
      <c r="K1584" s="10" t="s">
        <v>4423</v>
      </c>
      <c r="M1584" s="10" t="s">
        <v>4282</v>
      </c>
      <c r="N1584" s="10" t="s">
        <v>2950</v>
      </c>
    </row>
    <row r="1585" spans="1:14">
      <c r="A1585" s="10" t="s">
        <v>4729</v>
      </c>
      <c r="C1585" s="10" t="s">
        <v>65</v>
      </c>
      <c r="D1585" s="10" t="s">
        <v>4420</v>
      </c>
      <c r="K1585" s="10" t="s">
        <v>1923</v>
      </c>
      <c r="M1585" s="10" t="s">
        <v>4282</v>
      </c>
      <c r="N1585" s="10" t="s">
        <v>2950</v>
      </c>
    </row>
    <row r="1586" spans="1:14">
      <c r="A1586" s="10" t="s">
        <v>4730</v>
      </c>
      <c r="C1586" s="10" t="s">
        <v>65</v>
      </c>
      <c r="D1586" s="10" t="s">
        <v>4412</v>
      </c>
      <c r="K1586" s="10" t="s">
        <v>4422</v>
      </c>
      <c r="M1586" s="10" t="s">
        <v>4283</v>
      </c>
      <c r="N1586" s="10" t="s">
        <v>2950</v>
      </c>
    </row>
    <row r="1587" spans="1:14">
      <c r="A1587" s="10" t="s">
        <v>4731</v>
      </c>
      <c r="C1587" s="10" t="s">
        <v>65</v>
      </c>
      <c r="D1587" s="10" t="s">
        <v>4416</v>
      </c>
      <c r="K1587" s="10" t="s">
        <v>4423</v>
      </c>
      <c r="M1587" s="10" t="s">
        <v>4283</v>
      </c>
      <c r="N1587" s="10" t="s">
        <v>2950</v>
      </c>
    </row>
    <row r="1588" spans="1:14">
      <c r="A1588" s="10" t="s">
        <v>4732</v>
      </c>
      <c r="C1588" s="10" t="s">
        <v>65</v>
      </c>
      <c r="D1588" s="10" t="s">
        <v>4420</v>
      </c>
      <c r="K1588" s="10" t="s">
        <v>1923</v>
      </c>
      <c r="M1588" s="10" t="s">
        <v>4283</v>
      </c>
      <c r="N1588" s="10" t="s">
        <v>2950</v>
      </c>
    </row>
    <row r="1589" spans="1:14">
      <c r="A1589" s="10" t="s">
        <v>4733</v>
      </c>
      <c r="C1589" s="10" t="s">
        <v>65</v>
      </c>
      <c r="D1589" s="10" t="s">
        <v>4412</v>
      </c>
      <c r="K1589" s="10" t="s">
        <v>4422</v>
      </c>
      <c r="M1589" s="10" t="s">
        <v>4284</v>
      </c>
      <c r="N1589" s="10" t="s">
        <v>2950</v>
      </c>
    </row>
    <row r="1590" spans="1:14">
      <c r="A1590" s="10" t="s">
        <v>4734</v>
      </c>
      <c r="C1590" s="10" t="s">
        <v>65</v>
      </c>
      <c r="D1590" s="10" t="s">
        <v>4416</v>
      </c>
      <c r="K1590" s="10" t="s">
        <v>4423</v>
      </c>
      <c r="M1590" s="10" t="s">
        <v>4284</v>
      </c>
      <c r="N1590" s="10" t="s">
        <v>2950</v>
      </c>
    </row>
    <row r="1591" spans="1:14">
      <c r="A1591" s="10" t="s">
        <v>4735</v>
      </c>
      <c r="C1591" s="10" t="s">
        <v>65</v>
      </c>
      <c r="D1591" s="10" t="s">
        <v>4420</v>
      </c>
      <c r="K1591" s="10" t="s">
        <v>1923</v>
      </c>
      <c r="M1591" s="10" t="s">
        <v>4284</v>
      </c>
      <c r="N1591" s="10" t="s">
        <v>2950</v>
      </c>
    </row>
    <row r="1592" spans="1:14">
      <c r="A1592" s="10" t="s">
        <v>4736</v>
      </c>
      <c r="C1592" s="10" t="s">
        <v>65</v>
      </c>
      <c r="D1592" s="10" t="s">
        <v>4412</v>
      </c>
      <c r="K1592" s="10" t="s">
        <v>4422</v>
      </c>
      <c r="M1592" s="10" t="s">
        <v>4285</v>
      </c>
      <c r="N1592" s="10" t="s">
        <v>2950</v>
      </c>
    </row>
    <row r="1593" spans="1:14">
      <c r="A1593" s="10" t="s">
        <v>4737</v>
      </c>
      <c r="C1593" s="10" t="s">
        <v>65</v>
      </c>
      <c r="D1593" s="10" t="s">
        <v>4416</v>
      </c>
      <c r="K1593" s="10" t="s">
        <v>4423</v>
      </c>
      <c r="M1593" s="10" t="s">
        <v>4285</v>
      </c>
      <c r="N1593" s="10" t="s">
        <v>2950</v>
      </c>
    </row>
    <row r="1594" spans="1:14">
      <c r="A1594" s="10" t="s">
        <v>4738</v>
      </c>
      <c r="C1594" s="10" t="s">
        <v>65</v>
      </c>
      <c r="D1594" s="10" t="s">
        <v>4420</v>
      </c>
      <c r="K1594" s="10" t="s">
        <v>1923</v>
      </c>
      <c r="M1594" s="10" t="s">
        <v>4285</v>
      </c>
      <c r="N1594" s="10" t="s">
        <v>2950</v>
      </c>
    </row>
    <row r="1595" spans="1:14">
      <c r="A1595" s="10" t="s">
        <v>4739</v>
      </c>
      <c r="C1595" s="10" t="s">
        <v>65</v>
      </c>
      <c r="D1595" s="10" t="s">
        <v>4412</v>
      </c>
      <c r="K1595" s="10" t="s">
        <v>4422</v>
      </c>
      <c r="M1595" s="10" t="s">
        <v>4286</v>
      </c>
      <c r="N1595" s="10" t="s">
        <v>2950</v>
      </c>
    </row>
    <row r="1596" spans="1:14">
      <c r="A1596" s="10" t="s">
        <v>4740</v>
      </c>
      <c r="C1596" s="10" t="s">
        <v>65</v>
      </c>
      <c r="D1596" s="10" t="s">
        <v>4416</v>
      </c>
      <c r="K1596" s="10" t="s">
        <v>4423</v>
      </c>
      <c r="M1596" s="10" t="s">
        <v>4286</v>
      </c>
      <c r="N1596" s="10" t="s">
        <v>2950</v>
      </c>
    </row>
    <row r="1597" spans="1:14">
      <c r="A1597" s="10" t="s">
        <v>4741</v>
      </c>
      <c r="C1597" s="10" t="s">
        <v>65</v>
      </c>
      <c r="D1597" s="10" t="s">
        <v>4420</v>
      </c>
      <c r="K1597" s="10" t="s">
        <v>1923</v>
      </c>
      <c r="M1597" s="10" t="s">
        <v>4286</v>
      </c>
      <c r="N1597" s="10" t="s">
        <v>2950</v>
      </c>
    </row>
    <row r="1598" spans="1:14">
      <c r="A1598" s="10" t="s">
        <v>4742</v>
      </c>
      <c r="C1598" s="10" t="s">
        <v>65</v>
      </c>
      <c r="D1598" s="10" t="s">
        <v>4412</v>
      </c>
      <c r="K1598" s="10" t="s">
        <v>4422</v>
      </c>
      <c r="M1598" s="10" t="s">
        <v>4287</v>
      </c>
      <c r="N1598" s="10" t="s">
        <v>2950</v>
      </c>
    </row>
    <row r="1599" spans="1:14">
      <c r="A1599" s="10" t="s">
        <v>4743</v>
      </c>
      <c r="C1599" s="10" t="s">
        <v>65</v>
      </c>
      <c r="D1599" s="10" t="s">
        <v>4416</v>
      </c>
      <c r="K1599" s="10" t="s">
        <v>4423</v>
      </c>
      <c r="M1599" s="10" t="s">
        <v>4287</v>
      </c>
      <c r="N1599" s="10" t="s">
        <v>2950</v>
      </c>
    </row>
    <row r="1600" spans="1:14">
      <c r="A1600" s="10" t="s">
        <v>4744</v>
      </c>
      <c r="C1600" s="10" t="s">
        <v>65</v>
      </c>
      <c r="D1600" s="10" t="s">
        <v>4420</v>
      </c>
      <c r="K1600" s="10" t="s">
        <v>1923</v>
      </c>
      <c r="M1600" s="10" t="s">
        <v>4287</v>
      </c>
      <c r="N1600" s="10" t="s">
        <v>2950</v>
      </c>
    </row>
    <row r="1601" spans="1:14">
      <c r="A1601" s="10" t="s">
        <v>4745</v>
      </c>
      <c r="C1601" s="10" t="s">
        <v>65</v>
      </c>
      <c r="D1601" s="10" t="s">
        <v>4412</v>
      </c>
      <c r="K1601" s="10" t="s">
        <v>4422</v>
      </c>
      <c r="M1601" s="10" t="s">
        <v>889</v>
      </c>
      <c r="N1601" s="10" t="s">
        <v>2950</v>
      </c>
    </row>
    <row r="1602" spans="1:14">
      <c r="A1602" s="10" t="s">
        <v>4746</v>
      </c>
      <c r="C1602" s="10" t="s">
        <v>65</v>
      </c>
      <c r="D1602" s="10" t="s">
        <v>4420</v>
      </c>
      <c r="K1602" s="10" t="s">
        <v>1923</v>
      </c>
      <c r="M1602" s="10" t="s">
        <v>889</v>
      </c>
      <c r="N1602" s="10" t="s">
        <v>2950</v>
      </c>
    </row>
    <row r="1603" spans="1:14">
      <c r="A1603" s="10" t="s">
        <v>4747</v>
      </c>
      <c r="C1603" s="10" t="s">
        <v>65</v>
      </c>
      <c r="D1603" s="10" t="s">
        <v>4412</v>
      </c>
      <c r="K1603" s="10" t="s">
        <v>4422</v>
      </c>
      <c r="M1603" s="10" t="s">
        <v>4294</v>
      </c>
      <c r="N1603" s="10" t="s">
        <v>2950</v>
      </c>
    </row>
    <row r="1604" spans="1:14">
      <c r="A1604" s="10" t="s">
        <v>4748</v>
      </c>
      <c r="C1604" s="10" t="s">
        <v>65</v>
      </c>
      <c r="D1604" s="10" t="s">
        <v>4420</v>
      </c>
      <c r="K1604" s="10" t="s">
        <v>1923</v>
      </c>
      <c r="M1604" s="10" t="s">
        <v>4294</v>
      </c>
      <c r="N1604" s="10" t="s">
        <v>2950</v>
      </c>
    </row>
    <row r="1605" spans="1:14">
      <c r="A1605" s="10" t="s">
        <v>4749</v>
      </c>
      <c r="C1605" s="10" t="s">
        <v>65</v>
      </c>
      <c r="D1605" s="10" t="s">
        <v>4412</v>
      </c>
      <c r="K1605" s="10" t="s">
        <v>4422</v>
      </c>
      <c r="M1605" s="10" t="s">
        <v>4295</v>
      </c>
      <c r="N1605" s="10" t="s">
        <v>2950</v>
      </c>
    </row>
    <row r="1606" spans="1:14">
      <c r="A1606" s="10" t="s">
        <v>4750</v>
      </c>
      <c r="C1606" s="10" t="s">
        <v>65</v>
      </c>
      <c r="D1606" s="10" t="s">
        <v>4420</v>
      </c>
      <c r="K1606" s="10" t="s">
        <v>1923</v>
      </c>
      <c r="M1606" s="10" t="s">
        <v>4295</v>
      </c>
      <c r="N1606" s="10" t="s">
        <v>2950</v>
      </c>
    </row>
    <row r="1607" spans="1:14">
      <c r="A1607" s="10" t="s">
        <v>4751</v>
      </c>
      <c r="C1607" s="10" t="s">
        <v>65</v>
      </c>
      <c r="D1607" s="10" t="s">
        <v>4412</v>
      </c>
      <c r="K1607" s="10" t="s">
        <v>4422</v>
      </c>
      <c r="M1607" s="10" t="s">
        <v>4296</v>
      </c>
      <c r="N1607" s="10" t="s">
        <v>2950</v>
      </c>
    </row>
    <row r="1608" spans="1:14">
      <c r="A1608" s="10" t="s">
        <v>4752</v>
      </c>
      <c r="C1608" s="10" t="s">
        <v>65</v>
      </c>
      <c r="D1608" s="10" t="s">
        <v>4420</v>
      </c>
      <c r="K1608" s="10" t="s">
        <v>1923</v>
      </c>
      <c r="M1608" s="10" t="s">
        <v>4296</v>
      </c>
      <c r="N1608" s="10" t="s">
        <v>2950</v>
      </c>
    </row>
    <row r="1609" spans="1:14">
      <c r="A1609" s="10" t="s">
        <v>4753</v>
      </c>
      <c r="C1609" s="10" t="s">
        <v>65</v>
      </c>
      <c r="D1609" s="10" t="s">
        <v>4416</v>
      </c>
      <c r="K1609" s="10" t="s">
        <v>4423</v>
      </c>
      <c r="M1609" s="10" t="s">
        <v>4297</v>
      </c>
      <c r="N1609" s="10" t="s">
        <v>2950</v>
      </c>
    </row>
    <row r="1610" spans="1:14">
      <c r="A1610" s="10" t="s">
        <v>4754</v>
      </c>
      <c r="C1610" s="10" t="s">
        <v>65</v>
      </c>
      <c r="D1610" s="10" t="s">
        <v>4416</v>
      </c>
      <c r="K1610" s="10" t="s">
        <v>4423</v>
      </c>
      <c r="M1610" s="10" t="s">
        <v>4298</v>
      </c>
      <c r="N1610" s="10" t="s">
        <v>2950</v>
      </c>
    </row>
    <row r="1611" spans="1:14">
      <c r="A1611" s="10" t="s">
        <v>4755</v>
      </c>
      <c r="C1611" s="10" t="s">
        <v>65</v>
      </c>
      <c r="D1611" s="10" t="s">
        <v>4416</v>
      </c>
      <c r="K1611" s="10" t="s">
        <v>4423</v>
      </c>
      <c r="M1611" s="10" t="s">
        <v>4299</v>
      </c>
      <c r="N1611" s="10" t="s">
        <v>2950</v>
      </c>
    </row>
    <row r="1612" spans="1:14">
      <c r="A1612" s="10" t="s">
        <v>4756</v>
      </c>
      <c r="C1612" s="10" t="s">
        <v>65</v>
      </c>
      <c r="D1612" s="10" t="s">
        <v>4416</v>
      </c>
      <c r="K1612" s="10" t="s">
        <v>4423</v>
      </c>
      <c r="M1612" s="10" t="s">
        <v>644</v>
      </c>
      <c r="N1612" s="10" t="s">
        <v>2950</v>
      </c>
    </row>
    <row r="1613" spans="1:14">
      <c r="A1613" s="10" t="s">
        <v>4757</v>
      </c>
      <c r="C1613" s="10" t="s">
        <v>65</v>
      </c>
      <c r="D1613" s="10" t="s">
        <v>4412</v>
      </c>
      <c r="E1613" s="10" t="s">
        <v>4267</v>
      </c>
      <c r="J1613" s="18" t="s">
        <v>4270</v>
      </c>
      <c r="M1613" s="10" t="s">
        <v>4424</v>
      </c>
      <c r="N1613" s="10" t="s">
        <v>2950</v>
      </c>
    </row>
    <row r="1614" spans="1:14">
      <c r="A1614" s="10" t="s">
        <v>4758</v>
      </c>
      <c r="C1614" s="10" t="s">
        <v>65</v>
      </c>
      <c r="D1614" s="10" t="s">
        <v>4412</v>
      </c>
      <c r="E1614" s="10" t="s">
        <v>4267</v>
      </c>
      <c r="J1614" s="18" t="s">
        <v>4270</v>
      </c>
      <c r="M1614" s="10" t="s">
        <v>4425</v>
      </c>
      <c r="N1614" s="10" t="s">
        <v>2950</v>
      </c>
    </row>
    <row r="1615" spans="1:14">
      <c r="A1615" s="10" t="s">
        <v>4759</v>
      </c>
      <c r="C1615" s="10" t="s">
        <v>65</v>
      </c>
      <c r="D1615" s="10" t="s">
        <v>4412</v>
      </c>
      <c r="E1615" s="10" t="s">
        <v>4267</v>
      </c>
      <c r="J1615" s="18" t="s">
        <v>4270</v>
      </c>
      <c r="M1615" s="10" t="s">
        <v>4426</v>
      </c>
      <c r="N1615" s="10" t="s">
        <v>2950</v>
      </c>
    </row>
    <row r="1616" spans="1:14">
      <c r="A1616" s="10" t="s">
        <v>4760</v>
      </c>
      <c r="C1616" s="10" t="s">
        <v>65</v>
      </c>
      <c r="D1616" s="10" t="s">
        <v>4412</v>
      </c>
      <c r="E1616" s="10" t="s">
        <v>4267</v>
      </c>
      <c r="J1616" s="18" t="s">
        <v>4270</v>
      </c>
      <c r="M1616" s="10" t="s">
        <v>4427</v>
      </c>
      <c r="N1616" s="10" t="s">
        <v>2950</v>
      </c>
    </row>
    <row r="1617" spans="1:14">
      <c r="A1617" s="10" t="s">
        <v>4761</v>
      </c>
      <c r="C1617" s="10" t="s">
        <v>65</v>
      </c>
      <c r="D1617" s="10" t="s">
        <v>4412</v>
      </c>
      <c r="E1617" s="10" t="s">
        <v>4267</v>
      </c>
      <c r="J1617" s="18" t="s">
        <v>4270</v>
      </c>
      <c r="M1617" s="10" t="s">
        <v>4428</v>
      </c>
      <c r="N1617" s="10" t="s">
        <v>2950</v>
      </c>
    </row>
    <row r="1618" spans="1:14">
      <c r="A1618" s="10" t="s">
        <v>4762</v>
      </c>
      <c r="C1618" s="10" t="s">
        <v>65</v>
      </c>
      <c r="D1618" s="10" t="s">
        <v>4420</v>
      </c>
      <c r="E1618" s="10" t="s">
        <v>725</v>
      </c>
      <c r="M1618" s="10" t="s">
        <v>4429</v>
      </c>
      <c r="N1618" s="10" t="s">
        <v>2950</v>
      </c>
    </row>
    <row r="1619" spans="1:14">
      <c r="A1619" s="10" t="s">
        <v>4763</v>
      </c>
      <c r="C1619" s="10" t="s">
        <v>65</v>
      </c>
      <c r="D1619" s="10" t="s">
        <v>4412</v>
      </c>
      <c r="E1619" s="10" t="s">
        <v>875</v>
      </c>
      <c r="M1619" s="10" t="s">
        <v>4430</v>
      </c>
      <c r="N1619" s="10" t="s">
        <v>2950</v>
      </c>
    </row>
    <row r="1620" spans="1:14">
      <c r="A1620" s="10" t="s">
        <v>4764</v>
      </c>
      <c r="C1620" s="10" t="s">
        <v>65</v>
      </c>
      <c r="D1620" s="10" t="s">
        <v>766</v>
      </c>
      <c r="J1620" s="18" t="s">
        <v>11</v>
      </c>
      <c r="M1620" s="10" t="s">
        <v>4431</v>
      </c>
      <c r="N1620" s="10" t="s">
        <v>2950</v>
      </c>
    </row>
    <row r="1621" spans="1:14">
      <c r="A1621" s="10" t="s">
        <v>4765</v>
      </c>
      <c r="C1621" s="10" t="s">
        <v>65</v>
      </c>
      <c r="D1621" s="10" t="s">
        <v>720</v>
      </c>
      <c r="K1621" s="10" t="s">
        <v>24</v>
      </c>
      <c r="M1621" s="10" t="s">
        <v>4432</v>
      </c>
      <c r="N1621" s="10" t="s">
        <v>2950</v>
      </c>
    </row>
    <row r="1622" spans="1:14">
      <c r="A1622" s="10" t="s">
        <v>4766</v>
      </c>
      <c r="C1622" s="10" t="s">
        <v>65</v>
      </c>
      <c r="D1622" s="10" t="s">
        <v>720</v>
      </c>
      <c r="K1622" s="10" t="s">
        <v>24</v>
      </c>
      <c r="M1622" s="10" t="s">
        <v>4433</v>
      </c>
      <c r="N1622" s="10" t="s">
        <v>2950</v>
      </c>
    </row>
    <row r="1623" spans="1:14">
      <c r="A1623" s="10" t="s">
        <v>4767</v>
      </c>
      <c r="C1623" s="10" t="s">
        <v>65</v>
      </c>
      <c r="D1623" s="10" t="s">
        <v>720</v>
      </c>
      <c r="K1623" s="10" t="s">
        <v>24</v>
      </c>
      <c r="M1623" s="10" t="s">
        <v>4434</v>
      </c>
      <c r="N1623" s="10" t="s">
        <v>2950</v>
      </c>
    </row>
    <row r="1624" spans="1:14">
      <c r="A1624" s="10" t="s">
        <v>4768</v>
      </c>
      <c r="C1624" s="10" t="s">
        <v>65</v>
      </c>
      <c r="D1624" s="10" t="s">
        <v>867</v>
      </c>
      <c r="J1624" s="18" t="s">
        <v>868</v>
      </c>
      <c r="L1624" s="10" t="s">
        <v>11</v>
      </c>
      <c r="M1624" s="10" t="s">
        <v>4435</v>
      </c>
      <c r="N1624" s="10" t="s">
        <v>2950</v>
      </c>
    </row>
    <row r="1625" spans="1:14">
      <c r="A1625" s="10" t="s">
        <v>4769</v>
      </c>
      <c r="C1625" s="10" t="s">
        <v>65</v>
      </c>
      <c r="D1625" s="10" t="s">
        <v>867</v>
      </c>
      <c r="J1625" s="18" t="s">
        <v>868</v>
      </c>
      <c r="L1625" s="10" t="s">
        <v>11</v>
      </c>
      <c r="M1625" s="10" t="s">
        <v>4436</v>
      </c>
      <c r="N1625" s="10" t="s">
        <v>2950</v>
      </c>
    </row>
    <row r="1626" spans="1:14">
      <c r="A1626" s="10" t="s">
        <v>4770</v>
      </c>
      <c r="C1626" s="10" t="s">
        <v>65</v>
      </c>
      <c r="D1626" s="10" t="s">
        <v>875</v>
      </c>
      <c r="J1626" s="18" t="s">
        <v>393</v>
      </c>
      <c r="L1626" s="10" t="s">
        <v>11</v>
      </c>
      <c r="M1626" s="10" t="s">
        <v>4435</v>
      </c>
      <c r="N1626" s="10" t="s">
        <v>2950</v>
      </c>
    </row>
    <row r="1627" spans="1:14">
      <c r="A1627" s="10" t="s">
        <v>4771</v>
      </c>
      <c r="C1627" s="10" t="s">
        <v>65</v>
      </c>
      <c r="D1627" s="10" t="s">
        <v>875</v>
      </c>
      <c r="J1627" s="18" t="s">
        <v>393</v>
      </c>
      <c r="L1627" s="10" t="s">
        <v>11</v>
      </c>
      <c r="M1627" s="10" t="s">
        <v>4436</v>
      </c>
      <c r="N1627" s="10" t="s">
        <v>2950</v>
      </c>
    </row>
    <row r="1628" spans="1:14">
      <c r="A1628" s="10" t="s">
        <v>4772</v>
      </c>
      <c r="C1628" s="10" t="s">
        <v>65</v>
      </c>
      <c r="D1628" s="10" t="s">
        <v>884</v>
      </c>
      <c r="K1628" s="10" t="s">
        <v>393</v>
      </c>
      <c r="M1628" s="10" t="s">
        <v>4437</v>
      </c>
      <c r="N1628" s="10" t="s">
        <v>2950</v>
      </c>
    </row>
    <row r="1629" spans="1:14">
      <c r="A1629" s="10" t="s">
        <v>4773</v>
      </c>
      <c r="C1629" s="10" t="s">
        <v>65</v>
      </c>
      <c r="D1629" s="10" t="s">
        <v>766</v>
      </c>
      <c r="K1629" s="10" t="s">
        <v>4438</v>
      </c>
      <c r="M1629" s="10" t="s">
        <v>767</v>
      </c>
      <c r="N1629" s="10" t="s">
        <v>2950</v>
      </c>
    </row>
    <row r="1630" spans="1:14">
      <c r="A1630" s="10" t="s">
        <v>4774</v>
      </c>
      <c r="C1630" s="10" t="s">
        <v>65</v>
      </c>
      <c r="D1630" s="10" t="s">
        <v>766</v>
      </c>
      <c r="E1630" s="10" t="s">
        <v>1203</v>
      </c>
      <c r="J1630" s="18" t="s">
        <v>690</v>
      </c>
      <c r="M1630" s="10" t="s">
        <v>4439</v>
      </c>
      <c r="N1630" s="10" t="s">
        <v>2950</v>
      </c>
    </row>
    <row r="1631" spans="1:14">
      <c r="A1631" s="10" t="s">
        <v>4775</v>
      </c>
      <c r="C1631" s="10" t="s">
        <v>65</v>
      </c>
      <c r="D1631" s="10" t="s">
        <v>766</v>
      </c>
      <c r="E1631" s="10" t="s">
        <v>1203</v>
      </c>
      <c r="J1631" s="18" t="s">
        <v>690</v>
      </c>
      <c r="M1631" s="10" t="s">
        <v>4440</v>
      </c>
      <c r="N1631" s="10" t="s">
        <v>2950</v>
      </c>
    </row>
    <row r="1632" spans="1:14">
      <c r="A1632" s="10" t="s">
        <v>4776</v>
      </c>
      <c r="C1632" s="10" t="s">
        <v>65</v>
      </c>
      <c r="D1632" s="10" t="s">
        <v>884</v>
      </c>
      <c r="E1632" s="10" t="s">
        <v>720</v>
      </c>
      <c r="M1632" s="10" t="s">
        <v>4441</v>
      </c>
      <c r="N1632" s="10" t="s">
        <v>2950</v>
      </c>
    </row>
    <row r="1633" spans="1:14">
      <c r="A1633" s="10" t="s">
        <v>4777</v>
      </c>
      <c r="C1633" s="10" t="s">
        <v>65</v>
      </c>
      <c r="D1633" s="10" t="s">
        <v>875</v>
      </c>
      <c r="E1633" s="10" t="s">
        <v>720</v>
      </c>
      <c r="M1633" s="10" t="s">
        <v>4442</v>
      </c>
      <c r="N1633" s="10" t="s">
        <v>2950</v>
      </c>
    </row>
    <row r="1634" spans="1:14">
      <c r="A1634" s="10" t="s">
        <v>4778</v>
      </c>
      <c r="C1634" s="10" t="s">
        <v>65</v>
      </c>
      <c r="D1634" s="10" t="s">
        <v>875</v>
      </c>
      <c r="E1634" s="10" t="s">
        <v>720</v>
      </c>
      <c r="M1634" s="10" t="s">
        <v>4443</v>
      </c>
      <c r="N1634" s="10" t="s">
        <v>2950</v>
      </c>
    </row>
    <row r="1635" spans="1:14">
      <c r="A1635" s="10" t="s">
        <v>4779</v>
      </c>
      <c r="C1635" s="10" t="s">
        <v>65</v>
      </c>
      <c r="D1635" s="10" t="s">
        <v>875</v>
      </c>
      <c r="E1635" s="10" t="s">
        <v>720</v>
      </c>
      <c r="M1635" s="10" t="s">
        <v>4444</v>
      </c>
      <c r="N1635" s="10" t="s">
        <v>2950</v>
      </c>
    </row>
    <row r="1636" spans="1:14">
      <c r="A1636" s="10" t="s">
        <v>4780</v>
      </c>
      <c r="C1636" s="10" t="s">
        <v>65</v>
      </c>
      <c r="D1636" s="10" t="s">
        <v>867</v>
      </c>
      <c r="E1636" s="10" t="s">
        <v>7</v>
      </c>
      <c r="F1636" s="10" t="s">
        <v>7</v>
      </c>
      <c r="G1636" s="10" t="s">
        <v>7</v>
      </c>
      <c r="H1636" s="10" t="s">
        <v>7</v>
      </c>
      <c r="I1636" s="10" t="s">
        <v>7</v>
      </c>
      <c r="J1636" s="18" t="s">
        <v>7</v>
      </c>
      <c r="K1636" s="10" t="s">
        <v>4445</v>
      </c>
      <c r="L1636" s="10" t="s">
        <v>11</v>
      </c>
      <c r="M1636" s="10" t="s">
        <v>873</v>
      </c>
      <c r="N1636" s="10" t="s">
        <v>2950</v>
      </c>
    </row>
    <row r="1637" spans="1:14">
      <c r="A1637" s="10" t="s">
        <v>4781</v>
      </c>
      <c r="C1637" s="10" t="s">
        <v>65</v>
      </c>
      <c r="D1637" s="10" t="s">
        <v>867</v>
      </c>
      <c r="E1637" s="10" t="s">
        <v>7</v>
      </c>
      <c r="F1637" s="10" t="s">
        <v>7</v>
      </c>
      <c r="G1637" s="10" t="s">
        <v>7</v>
      </c>
      <c r="H1637" s="10" t="s">
        <v>7</v>
      </c>
      <c r="I1637" s="10" t="s">
        <v>7</v>
      </c>
      <c r="J1637" s="18" t="s">
        <v>7</v>
      </c>
      <c r="K1637" s="10" t="s">
        <v>4445</v>
      </c>
      <c r="L1637" s="10" t="s">
        <v>11</v>
      </c>
      <c r="M1637" s="10" t="s">
        <v>874</v>
      </c>
      <c r="N1637" s="10" t="s">
        <v>2950</v>
      </c>
    </row>
    <row r="1638" spans="1:14">
      <c r="A1638" s="10" t="s">
        <v>4782</v>
      </c>
      <c r="C1638" s="10" t="s">
        <v>65</v>
      </c>
      <c r="D1638" s="10" t="s">
        <v>867</v>
      </c>
      <c r="E1638" s="10" t="s">
        <v>7</v>
      </c>
      <c r="F1638" s="10" t="s">
        <v>7</v>
      </c>
      <c r="G1638" s="10" t="s">
        <v>7</v>
      </c>
      <c r="H1638" s="10" t="s">
        <v>7</v>
      </c>
      <c r="I1638" s="10" t="s">
        <v>7</v>
      </c>
      <c r="J1638" s="18" t="s">
        <v>7</v>
      </c>
      <c r="K1638" s="10" t="s">
        <v>4445</v>
      </c>
      <c r="L1638" s="10" t="s">
        <v>11</v>
      </c>
      <c r="M1638" s="10" t="s">
        <v>1255</v>
      </c>
      <c r="N1638" s="10" t="s">
        <v>2950</v>
      </c>
    </row>
    <row r="1639" spans="1:14">
      <c r="A1639" s="10" t="s">
        <v>4783</v>
      </c>
      <c r="C1639" s="10" t="s">
        <v>65</v>
      </c>
      <c r="D1639" s="10" t="s">
        <v>867</v>
      </c>
      <c r="E1639" s="10" t="s">
        <v>7</v>
      </c>
      <c r="F1639" s="10" t="s">
        <v>7</v>
      </c>
      <c r="G1639" s="10" t="s">
        <v>7</v>
      </c>
      <c r="H1639" s="10" t="s">
        <v>7</v>
      </c>
      <c r="I1639" s="10" t="s">
        <v>7</v>
      </c>
      <c r="J1639" s="18" t="s">
        <v>7</v>
      </c>
      <c r="K1639" s="10" t="s">
        <v>4445</v>
      </c>
      <c r="L1639" s="10" t="s">
        <v>11</v>
      </c>
      <c r="M1639" s="10" t="s">
        <v>1257</v>
      </c>
      <c r="N1639" s="10" t="s">
        <v>2950</v>
      </c>
    </row>
    <row r="1640" spans="1:14">
      <c r="A1640" s="10" t="s">
        <v>4784</v>
      </c>
      <c r="C1640" s="10" t="s">
        <v>65</v>
      </c>
      <c r="D1640" s="10" t="s">
        <v>1203</v>
      </c>
      <c r="E1640" s="10" t="s">
        <v>7</v>
      </c>
      <c r="F1640" s="10" t="s">
        <v>7</v>
      </c>
      <c r="G1640" s="10" t="s">
        <v>7</v>
      </c>
      <c r="H1640" s="10" t="s">
        <v>7</v>
      </c>
      <c r="I1640" s="10" t="s">
        <v>7</v>
      </c>
      <c r="K1640" s="10" t="s">
        <v>4446</v>
      </c>
      <c r="L1640" s="10" t="s">
        <v>11</v>
      </c>
      <c r="M1640" s="10" t="s">
        <v>767</v>
      </c>
      <c r="N1640" s="10" t="s">
        <v>2950</v>
      </c>
    </row>
    <row r="1641" spans="1:14">
      <c r="A1641" s="10" t="s">
        <v>4785</v>
      </c>
      <c r="C1641" s="10" t="s">
        <v>65</v>
      </c>
      <c r="D1641" s="10" t="s">
        <v>884</v>
      </c>
      <c r="E1641" s="10" t="s">
        <v>7</v>
      </c>
      <c r="F1641" s="10" t="s">
        <v>7</v>
      </c>
      <c r="G1641" s="10" t="s">
        <v>7</v>
      </c>
      <c r="H1641" s="10" t="s">
        <v>7</v>
      </c>
      <c r="I1641" s="10" t="s">
        <v>7</v>
      </c>
      <c r="J1641" s="18" t="s">
        <v>7</v>
      </c>
      <c r="K1641" s="10" t="s">
        <v>393</v>
      </c>
      <c r="L1641" s="10" t="s">
        <v>7</v>
      </c>
      <c r="M1641" s="10" t="s">
        <v>4432</v>
      </c>
      <c r="N1641" s="10" t="s">
        <v>2950</v>
      </c>
    </row>
    <row r="1642" spans="1:14">
      <c r="A1642" s="10" t="s">
        <v>4786</v>
      </c>
      <c r="C1642" s="10" t="s">
        <v>65</v>
      </c>
      <c r="D1642" s="10" t="s">
        <v>884</v>
      </c>
      <c r="E1642" s="10" t="s">
        <v>7</v>
      </c>
      <c r="F1642" s="10" t="s">
        <v>7</v>
      </c>
      <c r="G1642" s="10" t="s">
        <v>7</v>
      </c>
      <c r="H1642" s="10" t="s">
        <v>7</v>
      </c>
      <c r="I1642" s="10" t="s">
        <v>7</v>
      </c>
      <c r="J1642" s="18" t="s">
        <v>7</v>
      </c>
      <c r="K1642" s="10" t="s">
        <v>393</v>
      </c>
      <c r="L1642" s="10" t="s">
        <v>7</v>
      </c>
      <c r="M1642" s="10" t="s">
        <v>4437</v>
      </c>
      <c r="N1642" s="10" t="s">
        <v>2950</v>
      </c>
    </row>
    <row r="1643" spans="1:14">
      <c r="A1643" s="10" t="s">
        <v>3509</v>
      </c>
      <c r="B1643" s="10" t="s">
        <v>7</v>
      </c>
      <c r="C1643" s="10" t="s">
        <v>8</v>
      </c>
      <c r="D1643" s="10" t="s">
        <v>218</v>
      </c>
      <c r="E1643" s="10" t="s">
        <v>2160</v>
      </c>
      <c r="F1643" s="10" t="s">
        <v>7</v>
      </c>
      <c r="G1643" s="10" t="s">
        <v>7</v>
      </c>
      <c r="H1643" s="10" t="s">
        <v>7</v>
      </c>
      <c r="I1643" s="10" t="s">
        <v>7</v>
      </c>
      <c r="J1643" s="18" t="s">
        <v>24</v>
      </c>
      <c r="K1643" s="10" t="s">
        <v>3215</v>
      </c>
      <c r="L1643" s="10" t="s">
        <v>7</v>
      </c>
      <c r="M1643" s="10" t="s">
        <v>4447</v>
      </c>
      <c r="N1643" s="10" t="s">
        <v>2951</v>
      </c>
    </row>
    <row r="1644" spans="1:14">
      <c r="A1644" s="10" t="s">
        <v>3510</v>
      </c>
      <c r="B1644" s="10" t="s">
        <v>7</v>
      </c>
      <c r="C1644" s="10" t="s">
        <v>8</v>
      </c>
      <c r="D1644" s="10" t="s">
        <v>218</v>
      </c>
      <c r="E1644" s="10" t="s">
        <v>2160</v>
      </c>
      <c r="F1644" s="10" t="s">
        <v>7</v>
      </c>
      <c r="G1644" s="10" t="s">
        <v>7</v>
      </c>
      <c r="H1644" s="10" t="s">
        <v>7</v>
      </c>
      <c r="I1644" s="10" t="s">
        <v>7</v>
      </c>
      <c r="J1644" s="18" t="s">
        <v>24</v>
      </c>
      <c r="K1644" s="10" t="s">
        <v>3215</v>
      </c>
      <c r="L1644" s="10" t="s">
        <v>7</v>
      </c>
      <c r="M1644" s="10" t="s">
        <v>4448</v>
      </c>
      <c r="N1644" s="10" t="s">
        <v>2951</v>
      </c>
    </row>
    <row r="1645" spans="1:14">
      <c r="A1645" s="10" t="s">
        <v>3511</v>
      </c>
      <c r="B1645" s="10" t="s">
        <v>7</v>
      </c>
      <c r="C1645" s="10" t="s">
        <v>8</v>
      </c>
      <c r="D1645" s="10" t="s">
        <v>218</v>
      </c>
      <c r="E1645" s="10" t="s">
        <v>2160</v>
      </c>
      <c r="F1645" s="10" t="s">
        <v>7</v>
      </c>
      <c r="G1645" s="10" t="s">
        <v>7</v>
      </c>
      <c r="H1645" s="10" t="s">
        <v>7</v>
      </c>
      <c r="I1645" s="10" t="s">
        <v>7</v>
      </c>
      <c r="J1645" s="18" t="s">
        <v>24</v>
      </c>
      <c r="K1645" s="10" t="s">
        <v>3215</v>
      </c>
      <c r="L1645" s="10" t="s">
        <v>7</v>
      </c>
      <c r="M1645" s="10" t="s">
        <v>4449</v>
      </c>
      <c r="N1645" s="10" t="s">
        <v>2951</v>
      </c>
    </row>
    <row r="1646" spans="1:14">
      <c r="A1646" s="10" t="s">
        <v>3512</v>
      </c>
      <c r="B1646" s="10" t="s">
        <v>7</v>
      </c>
      <c r="C1646" s="10" t="s">
        <v>8</v>
      </c>
      <c r="D1646" s="10" t="s">
        <v>218</v>
      </c>
      <c r="E1646" s="10" t="s">
        <v>2160</v>
      </c>
      <c r="F1646" s="10" t="s">
        <v>7</v>
      </c>
      <c r="G1646" s="10" t="s">
        <v>7</v>
      </c>
      <c r="H1646" s="10" t="s">
        <v>7</v>
      </c>
      <c r="I1646" s="10" t="s">
        <v>7</v>
      </c>
      <c r="J1646" s="18" t="s">
        <v>24</v>
      </c>
      <c r="K1646" s="10" t="s">
        <v>3215</v>
      </c>
      <c r="L1646" s="10" t="s">
        <v>7</v>
      </c>
      <c r="M1646" s="10" t="s">
        <v>4450</v>
      </c>
      <c r="N1646" s="10" t="s">
        <v>2951</v>
      </c>
    </row>
    <row r="1647" spans="1:14">
      <c r="A1647" s="10" t="s">
        <v>3513</v>
      </c>
      <c r="B1647" s="10" t="s">
        <v>7</v>
      </c>
      <c r="C1647" s="10" t="s">
        <v>8</v>
      </c>
      <c r="D1647" s="10" t="s">
        <v>54</v>
      </c>
      <c r="E1647" s="10" t="s">
        <v>1133</v>
      </c>
      <c r="F1647" s="10" t="s">
        <v>7</v>
      </c>
      <c r="G1647" s="10" t="s">
        <v>7</v>
      </c>
      <c r="H1647" s="10" t="s">
        <v>7</v>
      </c>
      <c r="I1647" s="10" t="s">
        <v>7</v>
      </c>
      <c r="J1647" s="18" t="s">
        <v>7</v>
      </c>
      <c r="K1647" s="10" t="s">
        <v>24</v>
      </c>
      <c r="L1647" s="10" t="s">
        <v>7</v>
      </c>
      <c r="M1647" s="10" t="s">
        <v>4451</v>
      </c>
      <c r="N1647" s="10" t="s">
        <v>2951</v>
      </c>
    </row>
    <row r="1648" spans="1:14">
      <c r="A1648" s="10" t="s">
        <v>3516</v>
      </c>
      <c r="C1648" s="10" t="s">
        <v>2171</v>
      </c>
      <c r="D1648" s="10" t="s">
        <v>3517</v>
      </c>
      <c r="E1648" s="10" t="s">
        <v>3518</v>
      </c>
      <c r="F1648" s="10" t="s">
        <v>7</v>
      </c>
      <c r="G1648" s="10" t="s">
        <v>7</v>
      </c>
      <c r="H1648" s="10" t="s">
        <v>7</v>
      </c>
      <c r="I1648" s="10" t="s">
        <v>7</v>
      </c>
      <c r="J1648" s="18" t="s">
        <v>7</v>
      </c>
      <c r="K1648" s="10" t="s">
        <v>7</v>
      </c>
      <c r="L1648" s="10" t="s">
        <v>7</v>
      </c>
      <c r="M1648" s="10" t="s">
        <v>3290</v>
      </c>
      <c r="N1648" s="10" t="s">
        <v>2950</v>
      </c>
    </row>
    <row r="1649" spans="1:14">
      <c r="A1649" s="10" t="s">
        <v>3519</v>
      </c>
      <c r="C1649" s="10" t="s">
        <v>2171</v>
      </c>
      <c r="D1649" s="10" t="s">
        <v>3517</v>
      </c>
      <c r="E1649" s="10" t="s">
        <v>3518</v>
      </c>
      <c r="F1649" s="10" t="s">
        <v>7</v>
      </c>
      <c r="G1649" s="10" t="s">
        <v>7</v>
      </c>
      <c r="H1649" s="10" t="s">
        <v>7</v>
      </c>
      <c r="I1649" s="10" t="s">
        <v>7</v>
      </c>
      <c r="J1649" s="18" t="s">
        <v>7</v>
      </c>
      <c r="K1649" s="10" t="s">
        <v>7</v>
      </c>
      <c r="L1649" s="10" t="s">
        <v>7</v>
      </c>
      <c r="M1649" s="10" t="s">
        <v>3291</v>
      </c>
      <c r="N1649" s="10" t="s">
        <v>2950</v>
      </c>
    </row>
    <row r="1650" spans="1:14">
      <c r="A1650" s="10" t="s">
        <v>3520</v>
      </c>
      <c r="C1650" s="10" t="s">
        <v>2171</v>
      </c>
      <c r="D1650" s="10" t="s">
        <v>61</v>
      </c>
      <c r="E1650" s="10" t="s">
        <v>84</v>
      </c>
      <c r="F1650" s="10" t="s">
        <v>7</v>
      </c>
      <c r="G1650" s="10" t="s">
        <v>7</v>
      </c>
      <c r="H1650" s="10" t="s">
        <v>7</v>
      </c>
      <c r="I1650" s="10" t="s">
        <v>7</v>
      </c>
      <c r="J1650" s="18" t="s">
        <v>7</v>
      </c>
      <c r="K1650" s="10" t="s">
        <v>7</v>
      </c>
      <c r="L1650" s="10" t="s">
        <v>7</v>
      </c>
      <c r="M1650" s="10" t="s">
        <v>3292</v>
      </c>
      <c r="N1650" s="10" t="s">
        <v>2951</v>
      </c>
    </row>
    <row r="1651" spans="1:14">
      <c r="A1651" s="10" t="s">
        <v>3521</v>
      </c>
      <c r="C1651" s="10" t="s">
        <v>2171</v>
      </c>
      <c r="D1651" s="10" t="s">
        <v>61</v>
      </c>
      <c r="E1651" s="10" t="s">
        <v>84</v>
      </c>
      <c r="F1651" s="10" t="s">
        <v>7</v>
      </c>
      <c r="G1651" s="10" t="s">
        <v>7</v>
      </c>
      <c r="H1651" s="10" t="s">
        <v>7</v>
      </c>
      <c r="I1651" s="10" t="s">
        <v>7</v>
      </c>
      <c r="J1651" s="18" t="s">
        <v>7</v>
      </c>
      <c r="K1651" s="10" t="s">
        <v>7</v>
      </c>
      <c r="L1651" s="10" t="s">
        <v>7</v>
      </c>
      <c r="M1651" s="10" t="s">
        <v>3293</v>
      </c>
      <c r="N1651" s="10" t="s">
        <v>2951</v>
      </c>
    </row>
    <row r="1652" spans="1:14">
      <c r="A1652" s="10" t="s">
        <v>3522</v>
      </c>
      <c r="C1652" s="10" t="s">
        <v>2171</v>
      </c>
      <c r="D1652" s="10" t="s">
        <v>61</v>
      </c>
      <c r="E1652" s="10" t="s">
        <v>84</v>
      </c>
      <c r="F1652" s="10" t="s">
        <v>7</v>
      </c>
      <c r="G1652" s="10" t="s">
        <v>7</v>
      </c>
      <c r="H1652" s="10" t="s">
        <v>7</v>
      </c>
      <c r="I1652" s="10" t="s">
        <v>7</v>
      </c>
      <c r="J1652" s="18" t="s">
        <v>7</v>
      </c>
      <c r="K1652" s="10" t="s">
        <v>7</v>
      </c>
      <c r="L1652" s="10" t="s">
        <v>7</v>
      </c>
      <c r="M1652" s="10" t="s">
        <v>3294</v>
      </c>
      <c r="N1652" s="10" t="s">
        <v>2951</v>
      </c>
    </row>
    <row r="1653" spans="1:14">
      <c r="A1653" s="10" t="s">
        <v>3523</v>
      </c>
      <c r="C1653" s="10" t="s">
        <v>2171</v>
      </c>
      <c r="D1653" s="10" t="s">
        <v>61</v>
      </c>
      <c r="E1653" s="10" t="s">
        <v>84</v>
      </c>
      <c r="F1653" s="10" t="s">
        <v>7</v>
      </c>
      <c r="G1653" s="10" t="s">
        <v>7</v>
      </c>
      <c r="H1653" s="10" t="s">
        <v>7</v>
      </c>
      <c r="I1653" s="10" t="s">
        <v>7</v>
      </c>
      <c r="J1653" s="18" t="s">
        <v>7</v>
      </c>
      <c r="K1653" s="10" t="s">
        <v>7</v>
      </c>
      <c r="L1653" s="10" t="s">
        <v>7</v>
      </c>
      <c r="M1653" s="10" t="s">
        <v>3295</v>
      </c>
      <c r="N1653" s="10" t="s">
        <v>2951</v>
      </c>
    </row>
    <row r="1654" spans="1:14">
      <c r="A1654" s="10" t="s">
        <v>3524</v>
      </c>
      <c r="C1654" s="10" t="s">
        <v>2171</v>
      </c>
      <c r="D1654" s="10" t="s">
        <v>61</v>
      </c>
      <c r="E1654" s="10" t="s">
        <v>84</v>
      </c>
      <c r="F1654" s="10" t="s">
        <v>7</v>
      </c>
      <c r="G1654" s="10" t="s">
        <v>7</v>
      </c>
      <c r="H1654" s="10" t="s">
        <v>7</v>
      </c>
      <c r="I1654" s="10" t="s">
        <v>7</v>
      </c>
      <c r="J1654" s="18" t="s">
        <v>7</v>
      </c>
      <c r="K1654" s="10" t="s">
        <v>7</v>
      </c>
      <c r="L1654" s="10" t="s">
        <v>7</v>
      </c>
      <c r="M1654" s="10" t="s">
        <v>3296</v>
      </c>
      <c r="N1654" s="10" t="s">
        <v>2951</v>
      </c>
    </row>
    <row r="1655" spans="1:14">
      <c r="A1655" s="10" t="s">
        <v>3525</v>
      </c>
      <c r="C1655" s="10" t="s">
        <v>2171</v>
      </c>
      <c r="D1655" s="10" t="s">
        <v>61</v>
      </c>
      <c r="E1655" s="10" t="s">
        <v>84</v>
      </c>
      <c r="F1655" s="10" t="s">
        <v>7</v>
      </c>
      <c r="G1655" s="10" t="s">
        <v>7</v>
      </c>
      <c r="H1655" s="10" t="s">
        <v>7</v>
      </c>
      <c r="I1655" s="10" t="s">
        <v>7</v>
      </c>
      <c r="J1655" s="18" t="s">
        <v>7</v>
      </c>
      <c r="K1655" s="10" t="s">
        <v>7</v>
      </c>
      <c r="L1655" s="10" t="s">
        <v>7</v>
      </c>
      <c r="M1655" s="10" t="s">
        <v>3297</v>
      </c>
      <c r="N1655" s="10" t="s">
        <v>2951</v>
      </c>
    </row>
    <row r="1656" spans="1:14">
      <c r="A1656" s="10" t="s">
        <v>3526</v>
      </c>
      <c r="C1656" s="10" t="s">
        <v>2171</v>
      </c>
      <c r="D1656" s="10" t="s">
        <v>61</v>
      </c>
      <c r="E1656" s="10" t="s">
        <v>84</v>
      </c>
      <c r="F1656" s="10" t="s">
        <v>7</v>
      </c>
      <c r="G1656" s="10" t="s">
        <v>7</v>
      </c>
      <c r="H1656" s="10" t="s">
        <v>7</v>
      </c>
      <c r="I1656" s="10" t="s">
        <v>7</v>
      </c>
      <c r="J1656" s="18" t="s">
        <v>7</v>
      </c>
      <c r="K1656" s="10" t="s">
        <v>7</v>
      </c>
      <c r="L1656" s="10" t="s">
        <v>7</v>
      </c>
      <c r="M1656" s="10" t="s">
        <v>3298</v>
      </c>
      <c r="N1656" s="10" t="s">
        <v>2951</v>
      </c>
    </row>
    <row r="1657" spans="1:14">
      <c r="A1657" s="10" t="s">
        <v>3527</v>
      </c>
      <c r="C1657" s="10" t="s">
        <v>2171</v>
      </c>
      <c r="D1657" s="10" t="s">
        <v>61</v>
      </c>
      <c r="E1657" s="10" t="s">
        <v>84</v>
      </c>
      <c r="F1657" s="10" t="s">
        <v>7</v>
      </c>
      <c r="G1657" s="10" t="s">
        <v>7</v>
      </c>
      <c r="H1657" s="10" t="s">
        <v>7</v>
      </c>
      <c r="I1657" s="10" t="s">
        <v>7</v>
      </c>
      <c r="J1657" s="18" t="s">
        <v>7</v>
      </c>
      <c r="K1657" s="10" t="s">
        <v>7</v>
      </c>
      <c r="L1657" s="10" t="s">
        <v>7</v>
      </c>
      <c r="M1657" s="10" t="s">
        <v>3299</v>
      </c>
      <c r="N1657" s="10" t="s">
        <v>2951</v>
      </c>
    </row>
    <row r="1658" spans="1:14">
      <c r="A1658" s="10" t="s">
        <v>3528</v>
      </c>
      <c r="C1658" s="10" t="s">
        <v>2171</v>
      </c>
      <c r="D1658" s="10" t="s">
        <v>61</v>
      </c>
      <c r="E1658" s="10" t="s">
        <v>84</v>
      </c>
      <c r="F1658" s="10" t="s">
        <v>7</v>
      </c>
      <c r="G1658" s="10" t="s">
        <v>7</v>
      </c>
      <c r="H1658" s="10" t="s">
        <v>7</v>
      </c>
      <c r="I1658" s="10" t="s">
        <v>7</v>
      </c>
      <c r="J1658" s="18" t="s">
        <v>7</v>
      </c>
      <c r="K1658" s="10" t="s">
        <v>7</v>
      </c>
      <c r="L1658" s="10" t="s">
        <v>7</v>
      </c>
      <c r="M1658" s="10" t="s">
        <v>3300</v>
      </c>
      <c r="N1658" s="10" t="s">
        <v>2951</v>
      </c>
    </row>
    <row r="1659" spans="1:14">
      <c r="A1659" s="10" t="s">
        <v>3529</v>
      </c>
      <c r="B1659" s="10" t="s">
        <v>153</v>
      </c>
      <c r="C1659" s="10" t="s">
        <v>2171</v>
      </c>
      <c r="D1659" s="10" t="s">
        <v>61</v>
      </c>
      <c r="E1659" s="10" t="s">
        <v>1656</v>
      </c>
      <c r="F1659" s="10" t="s">
        <v>7</v>
      </c>
      <c r="G1659" s="10" t="s">
        <v>7</v>
      </c>
      <c r="H1659" s="10" t="s">
        <v>7</v>
      </c>
      <c r="I1659" s="10" t="s">
        <v>7</v>
      </c>
      <c r="J1659" s="18" t="s">
        <v>7</v>
      </c>
      <c r="K1659" s="10" t="s">
        <v>7</v>
      </c>
      <c r="L1659" s="10" t="s">
        <v>7</v>
      </c>
      <c r="M1659" s="10" t="s">
        <v>3301</v>
      </c>
      <c r="N1659" s="10" t="s">
        <v>2951</v>
      </c>
    </row>
    <row r="1660" spans="1:14">
      <c r="A1660" s="10" t="s">
        <v>3530</v>
      </c>
      <c r="B1660" s="10" t="s">
        <v>153</v>
      </c>
      <c r="C1660" s="10" t="s">
        <v>2171</v>
      </c>
      <c r="D1660" s="10" t="s">
        <v>61</v>
      </c>
      <c r="E1660" s="10" t="s">
        <v>1656</v>
      </c>
      <c r="F1660" s="10" t="s">
        <v>7</v>
      </c>
      <c r="G1660" s="10" t="s">
        <v>7</v>
      </c>
      <c r="H1660" s="10" t="s">
        <v>7</v>
      </c>
      <c r="I1660" s="10" t="s">
        <v>7</v>
      </c>
      <c r="J1660" s="18" t="s">
        <v>7</v>
      </c>
      <c r="K1660" s="10" t="s">
        <v>7</v>
      </c>
      <c r="L1660" s="10" t="s">
        <v>7</v>
      </c>
      <c r="M1660" s="10" t="s">
        <v>3302</v>
      </c>
      <c r="N1660" s="10" t="s">
        <v>2951</v>
      </c>
    </row>
    <row r="1661" spans="1:14">
      <c r="A1661" s="10" t="s">
        <v>3531</v>
      </c>
      <c r="C1661" s="10" t="s">
        <v>2171</v>
      </c>
      <c r="D1661" s="10" t="s">
        <v>63</v>
      </c>
      <c r="E1661" s="10" t="s">
        <v>180</v>
      </c>
      <c r="F1661" s="10" t="s">
        <v>7</v>
      </c>
      <c r="G1661" s="10" t="s">
        <v>7</v>
      </c>
      <c r="H1661" s="10" t="s">
        <v>7</v>
      </c>
      <c r="I1661" s="10" t="s">
        <v>7</v>
      </c>
      <c r="J1661" s="18" t="s">
        <v>7</v>
      </c>
      <c r="K1661" s="10" t="s">
        <v>7</v>
      </c>
      <c r="L1661" s="10" t="s">
        <v>7</v>
      </c>
      <c r="M1661" s="10" t="s">
        <v>3303</v>
      </c>
      <c r="N1661" s="10" t="s">
        <v>2951</v>
      </c>
    </row>
    <row r="1662" spans="1:14">
      <c r="A1662" s="10" t="s">
        <v>3532</v>
      </c>
      <c r="C1662" s="10" t="s">
        <v>2171</v>
      </c>
      <c r="D1662" s="10" t="s">
        <v>63</v>
      </c>
      <c r="E1662" s="10" t="s">
        <v>180</v>
      </c>
      <c r="F1662" s="10" t="s">
        <v>7</v>
      </c>
      <c r="G1662" s="10" t="s">
        <v>7</v>
      </c>
      <c r="H1662" s="10" t="s">
        <v>7</v>
      </c>
      <c r="I1662" s="10" t="s">
        <v>7</v>
      </c>
      <c r="J1662" s="18" t="s">
        <v>7</v>
      </c>
      <c r="K1662" s="10" t="s">
        <v>7</v>
      </c>
      <c r="L1662" s="10" t="s">
        <v>7</v>
      </c>
      <c r="M1662" s="10" t="s">
        <v>3304</v>
      </c>
      <c r="N1662" s="10" t="s">
        <v>2951</v>
      </c>
    </row>
    <row r="1663" spans="1:14">
      <c r="A1663" s="10" t="s">
        <v>3533</v>
      </c>
      <c r="C1663" s="10" t="s">
        <v>2171</v>
      </c>
      <c r="D1663" s="10" t="s">
        <v>63</v>
      </c>
      <c r="E1663" s="10" t="s">
        <v>180</v>
      </c>
      <c r="F1663" s="10" t="s">
        <v>7</v>
      </c>
      <c r="G1663" s="10" t="s">
        <v>7</v>
      </c>
      <c r="H1663" s="10" t="s">
        <v>7</v>
      </c>
      <c r="I1663" s="10" t="s">
        <v>7</v>
      </c>
      <c r="J1663" s="18" t="s">
        <v>7</v>
      </c>
      <c r="K1663" s="10" t="s">
        <v>7</v>
      </c>
      <c r="L1663" s="10" t="s">
        <v>7</v>
      </c>
      <c r="M1663" s="10" t="s">
        <v>3305</v>
      </c>
      <c r="N1663" s="10" t="s">
        <v>2951</v>
      </c>
    </row>
    <row r="1664" spans="1:14">
      <c r="A1664" s="10" t="s">
        <v>3534</v>
      </c>
      <c r="C1664" s="10" t="s">
        <v>2171</v>
      </c>
      <c r="D1664" s="10" t="s">
        <v>63</v>
      </c>
      <c r="E1664" s="10" t="s">
        <v>180</v>
      </c>
      <c r="F1664" s="10" t="s">
        <v>7</v>
      </c>
      <c r="G1664" s="10" t="s">
        <v>7</v>
      </c>
      <c r="H1664" s="10" t="s">
        <v>7</v>
      </c>
      <c r="I1664" s="10" t="s">
        <v>7</v>
      </c>
      <c r="J1664" s="18" t="s">
        <v>7</v>
      </c>
      <c r="K1664" s="10" t="s">
        <v>7</v>
      </c>
      <c r="L1664" s="10" t="s">
        <v>7</v>
      </c>
      <c r="M1664" s="10" t="s">
        <v>3306</v>
      </c>
      <c r="N1664" s="10" t="s">
        <v>2951</v>
      </c>
    </row>
    <row r="1665" spans="1:14">
      <c r="A1665" s="10" t="s">
        <v>3535</v>
      </c>
      <c r="C1665" s="10" t="s">
        <v>2171</v>
      </c>
      <c r="D1665" s="10" t="s">
        <v>63</v>
      </c>
      <c r="E1665" s="10" t="s">
        <v>180</v>
      </c>
      <c r="F1665" s="10" t="s">
        <v>7</v>
      </c>
      <c r="G1665" s="10" t="s">
        <v>7</v>
      </c>
      <c r="H1665" s="10" t="s">
        <v>7</v>
      </c>
      <c r="I1665" s="10" t="s">
        <v>7</v>
      </c>
      <c r="J1665" s="18" t="s">
        <v>7</v>
      </c>
      <c r="K1665" s="10" t="s">
        <v>7</v>
      </c>
      <c r="L1665" s="10" t="s">
        <v>7</v>
      </c>
      <c r="M1665" s="10" t="s">
        <v>3307</v>
      </c>
      <c r="N1665" s="10" t="s">
        <v>2951</v>
      </c>
    </row>
    <row r="1666" spans="1:14">
      <c r="A1666" s="10" t="s">
        <v>3536</v>
      </c>
      <c r="C1666" s="10" t="s">
        <v>2171</v>
      </c>
      <c r="D1666" s="10" t="s">
        <v>63</v>
      </c>
      <c r="E1666" s="10" t="s">
        <v>180</v>
      </c>
      <c r="F1666" s="10" t="s">
        <v>7</v>
      </c>
      <c r="G1666" s="10" t="s">
        <v>7</v>
      </c>
      <c r="H1666" s="10" t="s">
        <v>7</v>
      </c>
      <c r="I1666" s="10" t="s">
        <v>7</v>
      </c>
      <c r="J1666" s="18" t="s">
        <v>7</v>
      </c>
      <c r="K1666" s="10" t="s">
        <v>7</v>
      </c>
      <c r="L1666" s="10" t="s">
        <v>7</v>
      </c>
      <c r="M1666" s="10" t="s">
        <v>3308</v>
      </c>
      <c r="N1666" s="10" t="s">
        <v>2951</v>
      </c>
    </row>
    <row r="1667" spans="1:14">
      <c r="A1667" s="10" t="s">
        <v>3537</v>
      </c>
      <c r="C1667" s="10" t="s">
        <v>2171</v>
      </c>
      <c r="D1667" s="10" t="s">
        <v>63</v>
      </c>
      <c r="E1667" s="10" t="s">
        <v>180</v>
      </c>
      <c r="F1667" s="10" t="s">
        <v>7</v>
      </c>
      <c r="G1667" s="10" t="s">
        <v>7</v>
      </c>
      <c r="H1667" s="10" t="s">
        <v>7</v>
      </c>
      <c r="I1667" s="10" t="s">
        <v>7</v>
      </c>
      <c r="J1667" s="18" t="s">
        <v>7</v>
      </c>
      <c r="K1667" s="10" t="s">
        <v>7</v>
      </c>
      <c r="L1667" s="10" t="s">
        <v>7</v>
      </c>
      <c r="M1667" s="10" t="s">
        <v>3309</v>
      </c>
      <c r="N1667" s="10" t="s">
        <v>2951</v>
      </c>
    </row>
    <row r="1668" spans="1:14">
      <c r="A1668" s="10" t="s">
        <v>3538</v>
      </c>
      <c r="C1668" s="10" t="s">
        <v>2171</v>
      </c>
      <c r="D1668" s="10" t="s">
        <v>63</v>
      </c>
      <c r="E1668" s="10" t="s">
        <v>218</v>
      </c>
      <c r="F1668" s="10" t="s">
        <v>7</v>
      </c>
      <c r="G1668" s="10" t="s">
        <v>7</v>
      </c>
      <c r="H1668" s="10" t="s">
        <v>7</v>
      </c>
      <c r="I1668" s="10" t="s">
        <v>7</v>
      </c>
      <c r="J1668" s="18" t="s">
        <v>7</v>
      </c>
      <c r="K1668" s="10" t="s">
        <v>7</v>
      </c>
      <c r="L1668" s="10" t="s">
        <v>7</v>
      </c>
      <c r="M1668" s="10" t="s">
        <v>3310</v>
      </c>
      <c r="N1668" s="10" t="s">
        <v>2951</v>
      </c>
    </row>
    <row r="1669" spans="1:14">
      <c r="A1669" s="10" t="s">
        <v>3539</v>
      </c>
      <c r="C1669" s="10" t="s">
        <v>2171</v>
      </c>
      <c r="D1669" s="10" t="s">
        <v>63</v>
      </c>
      <c r="E1669" s="10" t="s">
        <v>218</v>
      </c>
      <c r="F1669" s="10" t="s">
        <v>7</v>
      </c>
      <c r="G1669" s="10" t="s">
        <v>7</v>
      </c>
      <c r="H1669" s="10" t="s">
        <v>7</v>
      </c>
      <c r="I1669" s="10" t="s">
        <v>7</v>
      </c>
      <c r="J1669" s="18" t="s">
        <v>7</v>
      </c>
      <c r="K1669" s="10" t="s">
        <v>7</v>
      </c>
      <c r="L1669" s="10" t="s">
        <v>7</v>
      </c>
      <c r="M1669" s="10" t="s">
        <v>3311</v>
      </c>
      <c r="N1669" s="10" t="s">
        <v>2951</v>
      </c>
    </row>
    <row r="1670" spans="1:14">
      <c r="A1670" s="10" t="s">
        <v>3540</v>
      </c>
      <c r="C1670" s="10" t="s">
        <v>2171</v>
      </c>
      <c r="D1670" s="10" t="s">
        <v>63</v>
      </c>
      <c r="E1670" s="10" t="s">
        <v>467</v>
      </c>
      <c r="F1670" s="10" t="s">
        <v>7</v>
      </c>
      <c r="G1670" s="10" t="s">
        <v>7</v>
      </c>
      <c r="H1670" s="10" t="s">
        <v>7</v>
      </c>
      <c r="I1670" s="10" t="s">
        <v>7</v>
      </c>
      <c r="J1670" s="18" t="s">
        <v>7</v>
      </c>
      <c r="K1670" s="10" t="s">
        <v>7</v>
      </c>
      <c r="L1670" s="10" t="s">
        <v>7</v>
      </c>
      <c r="M1670" s="10" t="s">
        <v>3312</v>
      </c>
      <c r="N1670" s="10" t="s">
        <v>2951</v>
      </c>
    </row>
    <row r="1671" spans="1:14">
      <c r="A1671" s="10" t="s">
        <v>3541</v>
      </c>
      <c r="C1671" s="10" t="s">
        <v>2171</v>
      </c>
      <c r="D1671" s="10" t="s">
        <v>63</v>
      </c>
      <c r="E1671" s="10" t="s">
        <v>467</v>
      </c>
      <c r="F1671" s="10" t="s">
        <v>7</v>
      </c>
      <c r="G1671" s="10" t="s">
        <v>7</v>
      </c>
      <c r="H1671" s="10" t="s">
        <v>7</v>
      </c>
      <c r="I1671" s="10" t="s">
        <v>7</v>
      </c>
      <c r="J1671" s="18" t="s">
        <v>7</v>
      </c>
      <c r="K1671" s="10" t="s">
        <v>7</v>
      </c>
      <c r="L1671" s="10" t="s">
        <v>7</v>
      </c>
      <c r="M1671" s="10" t="s">
        <v>3313</v>
      </c>
      <c r="N1671" s="10" t="s">
        <v>2951</v>
      </c>
    </row>
    <row r="1672" spans="1:14">
      <c r="A1672" s="10" t="s">
        <v>3542</v>
      </c>
      <c r="C1672" s="10" t="s">
        <v>2171</v>
      </c>
      <c r="D1672" s="10" t="s">
        <v>63</v>
      </c>
      <c r="E1672" s="10" t="s">
        <v>9</v>
      </c>
      <c r="F1672" s="10" t="s">
        <v>7</v>
      </c>
      <c r="G1672" s="10" t="s">
        <v>7</v>
      </c>
      <c r="H1672" s="10" t="s">
        <v>7</v>
      </c>
      <c r="I1672" s="10" t="s">
        <v>7</v>
      </c>
      <c r="J1672" s="18" t="s">
        <v>7</v>
      </c>
      <c r="K1672" s="10" t="s">
        <v>7</v>
      </c>
      <c r="L1672" s="10" t="s">
        <v>7</v>
      </c>
      <c r="M1672" s="10" t="s">
        <v>3314</v>
      </c>
      <c r="N1672" s="10" t="s">
        <v>2951</v>
      </c>
    </row>
    <row r="1673" spans="1:14">
      <c r="A1673" s="10" t="s">
        <v>3543</v>
      </c>
      <c r="C1673" s="10" t="s">
        <v>2171</v>
      </c>
      <c r="D1673" s="10" t="s">
        <v>63</v>
      </c>
      <c r="E1673" s="10" t="s">
        <v>16</v>
      </c>
      <c r="F1673" s="10" t="s">
        <v>7</v>
      </c>
      <c r="G1673" s="10" t="s">
        <v>7</v>
      </c>
      <c r="H1673" s="10" t="s">
        <v>7</v>
      </c>
      <c r="I1673" s="10" t="s">
        <v>7</v>
      </c>
      <c r="J1673" s="18" t="s">
        <v>7</v>
      </c>
      <c r="K1673" s="10" t="s">
        <v>7</v>
      </c>
      <c r="L1673" s="10" t="s">
        <v>7</v>
      </c>
      <c r="M1673" s="10" t="s">
        <v>3315</v>
      </c>
      <c r="N1673" s="10" t="s">
        <v>2951</v>
      </c>
    </row>
    <row r="1674" spans="1:14">
      <c r="A1674" s="10" t="s">
        <v>3544</v>
      </c>
      <c r="C1674" s="10" t="s">
        <v>2171</v>
      </c>
      <c r="D1674" s="10" t="s">
        <v>63</v>
      </c>
      <c r="E1674" s="10" t="s">
        <v>13</v>
      </c>
      <c r="F1674" s="10" t="s">
        <v>7</v>
      </c>
      <c r="G1674" s="10" t="s">
        <v>7</v>
      </c>
      <c r="H1674" s="10" t="s">
        <v>7</v>
      </c>
      <c r="I1674" s="10" t="s">
        <v>7</v>
      </c>
      <c r="J1674" s="18" t="s">
        <v>7</v>
      </c>
      <c r="K1674" s="10" t="s">
        <v>7</v>
      </c>
      <c r="L1674" s="10" t="s">
        <v>7</v>
      </c>
      <c r="M1674" s="10" t="s">
        <v>3316</v>
      </c>
      <c r="N1674" s="10" t="s">
        <v>2951</v>
      </c>
    </row>
    <row r="1675" spans="1:14">
      <c r="A1675" s="10" t="s">
        <v>3545</v>
      </c>
      <c r="C1675" s="10" t="s">
        <v>2171</v>
      </c>
      <c r="D1675" s="10" t="s">
        <v>63</v>
      </c>
      <c r="E1675" s="10" t="s">
        <v>547</v>
      </c>
      <c r="F1675" s="10" t="s">
        <v>7</v>
      </c>
      <c r="G1675" s="10" t="s">
        <v>7</v>
      </c>
      <c r="H1675" s="10" t="s">
        <v>7</v>
      </c>
      <c r="I1675" s="10" t="s">
        <v>7</v>
      </c>
      <c r="J1675" s="18" t="s">
        <v>7</v>
      </c>
      <c r="K1675" s="10" t="s">
        <v>7</v>
      </c>
      <c r="L1675" s="10" t="s">
        <v>7</v>
      </c>
      <c r="M1675" s="10" t="s">
        <v>3317</v>
      </c>
      <c r="N1675" s="10" t="s">
        <v>2951</v>
      </c>
    </row>
    <row r="1676" spans="1:14">
      <c r="A1676" s="10" t="s">
        <v>3546</v>
      </c>
      <c r="C1676" s="10" t="s">
        <v>2171</v>
      </c>
      <c r="D1676" s="10" t="s">
        <v>218</v>
      </c>
      <c r="E1676" s="10" t="s">
        <v>219</v>
      </c>
      <c r="F1676" s="10" t="s">
        <v>7</v>
      </c>
      <c r="G1676" s="10" t="s">
        <v>7</v>
      </c>
      <c r="H1676" s="10" t="s">
        <v>7</v>
      </c>
      <c r="I1676" s="10" t="s">
        <v>7</v>
      </c>
      <c r="J1676" s="18" t="s">
        <v>7</v>
      </c>
      <c r="K1676" s="10" t="s">
        <v>7</v>
      </c>
      <c r="L1676" s="10" t="s">
        <v>7</v>
      </c>
      <c r="M1676" s="10" t="s">
        <v>3318</v>
      </c>
      <c r="N1676" s="10" t="s">
        <v>2951</v>
      </c>
    </row>
    <row r="1677" spans="1:14">
      <c r="A1677" s="10" t="s">
        <v>3547</v>
      </c>
      <c r="C1677" s="10" t="s">
        <v>2171</v>
      </c>
      <c r="D1677" s="10" t="s">
        <v>218</v>
      </c>
      <c r="E1677" s="10" t="s">
        <v>219</v>
      </c>
      <c r="F1677" s="10" t="s">
        <v>7</v>
      </c>
      <c r="G1677" s="10" t="s">
        <v>7</v>
      </c>
      <c r="H1677" s="10" t="s">
        <v>7</v>
      </c>
      <c r="I1677" s="10" t="s">
        <v>7</v>
      </c>
      <c r="J1677" s="18" t="s">
        <v>7</v>
      </c>
      <c r="K1677" s="10" t="s">
        <v>7</v>
      </c>
      <c r="L1677" s="10" t="s">
        <v>7</v>
      </c>
      <c r="M1677" s="10" t="s">
        <v>3319</v>
      </c>
      <c r="N1677" s="10" t="s">
        <v>2951</v>
      </c>
    </row>
    <row r="1678" spans="1:14">
      <c r="A1678" s="10" t="s">
        <v>3548</v>
      </c>
      <c r="C1678" s="10" t="s">
        <v>2171</v>
      </c>
      <c r="D1678" s="10" t="s">
        <v>218</v>
      </c>
      <c r="E1678" s="10" t="s">
        <v>219</v>
      </c>
      <c r="F1678" s="10" t="s">
        <v>7</v>
      </c>
      <c r="G1678" s="10" t="s">
        <v>7</v>
      </c>
      <c r="H1678" s="10" t="s">
        <v>7</v>
      </c>
      <c r="I1678" s="10" t="s">
        <v>7</v>
      </c>
      <c r="J1678" s="18" t="s">
        <v>7</v>
      </c>
      <c r="K1678" s="10" t="s">
        <v>7</v>
      </c>
      <c r="L1678" s="10" t="s">
        <v>7</v>
      </c>
      <c r="M1678" s="10" t="s">
        <v>3320</v>
      </c>
      <c r="N1678" s="10" t="s">
        <v>2951</v>
      </c>
    </row>
    <row r="1679" spans="1:14">
      <c r="A1679" s="10" t="s">
        <v>3549</v>
      </c>
      <c r="C1679" s="10" t="s">
        <v>2171</v>
      </c>
      <c r="D1679" s="10" t="s">
        <v>218</v>
      </c>
      <c r="E1679" s="10" t="s">
        <v>219</v>
      </c>
      <c r="F1679" s="10" t="s">
        <v>7</v>
      </c>
      <c r="G1679" s="10" t="s">
        <v>7</v>
      </c>
      <c r="H1679" s="10" t="s">
        <v>7</v>
      </c>
      <c r="I1679" s="10" t="s">
        <v>7</v>
      </c>
      <c r="J1679" s="18" t="s">
        <v>7</v>
      </c>
      <c r="K1679" s="10" t="s">
        <v>7</v>
      </c>
      <c r="L1679" s="10" t="s">
        <v>7</v>
      </c>
      <c r="M1679" s="10" t="s">
        <v>3321</v>
      </c>
      <c r="N1679" s="10" t="s">
        <v>2951</v>
      </c>
    </row>
    <row r="1680" spans="1:14">
      <c r="A1680" s="10" t="s">
        <v>3550</v>
      </c>
      <c r="C1680" s="10" t="s">
        <v>2171</v>
      </c>
      <c r="D1680" s="10" t="s">
        <v>218</v>
      </c>
      <c r="E1680" s="10" t="s">
        <v>219</v>
      </c>
      <c r="F1680" s="10" t="s">
        <v>7</v>
      </c>
      <c r="G1680" s="10" t="s">
        <v>7</v>
      </c>
      <c r="H1680" s="10" t="s">
        <v>7</v>
      </c>
      <c r="I1680" s="10" t="s">
        <v>7</v>
      </c>
      <c r="J1680" s="18" t="s">
        <v>7</v>
      </c>
      <c r="K1680" s="10" t="s">
        <v>7</v>
      </c>
      <c r="L1680" s="10" t="s">
        <v>7</v>
      </c>
      <c r="M1680" s="10" t="s">
        <v>3322</v>
      </c>
      <c r="N1680" s="10" t="s">
        <v>2951</v>
      </c>
    </row>
    <row r="1681" spans="1:14">
      <c r="A1681" s="10" t="s">
        <v>3551</v>
      </c>
      <c r="C1681" s="10" t="s">
        <v>2171</v>
      </c>
      <c r="D1681" s="10" t="s">
        <v>218</v>
      </c>
      <c r="E1681" s="10" t="s">
        <v>219</v>
      </c>
      <c r="F1681" s="10" t="s">
        <v>7</v>
      </c>
      <c r="G1681" s="10" t="s">
        <v>7</v>
      </c>
      <c r="H1681" s="10" t="s">
        <v>7</v>
      </c>
      <c r="I1681" s="10" t="s">
        <v>7</v>
      </c>
      <c r="J1681" s="18" t="s">
        <v>7</v>
      </c>
      <c r="K1681" s="10" t="s">
        <v>7</v>
      </c>
      <c r="L1681" s="10" t="s">
        <v>7</v>
      </c>
      <c r="M1681" s="10" t="s">
        <v>3323</v>
      </c>
      <c r="N1681" s="10" t="s">
        <v>2951</v>
      </c>
    </row>
    <row r="1682" spans="1:14">
      <c r="A1682" s="10" t="s">
        <v>3552</v>
      </c>
      <c r="C1682" s="10" t="s">
        <v>2171</v>
      </c>
      <c r="D1682" s="10" t="s">
        <v>218</v>
      </c>
      <c r="E1682" s="10" t="s">
        <v>219</v>
      </c>
      <c r="F1682" s="10" t="s">
        <v>7</v>
      </c>
      <c r="G1682" s="10" t="s">
        <v>7</v>
      </c>
      <c r="H1682" s="10" t="s">
        <v>7</v>
      </c>
      <c r="I1682" s="10" t="s">
        <v>7</v>
      </c>
      <c r="J1682" s="18" t="s">
        <v>7</v>
      </c>
      <c r="K1682" s="10" t="s">
        <v>7</v>
      </c>
      <c r="L1682" s="10" t="s">
        <v>7</v>
      </c>
      <c r="M1682" s="10" t="s">
        <v>3324</v>
      </c>
      <c r="N1682" s="10" t="s">
        <v>2951</v>
      </c>
    </row>
    <row r="1683" spans="1:14">
      <c r="A1683" s="10" t="s">
        <v>3553</v>
      </c>
      <c r="C1683" s="10" t="s">
        <v>2171</v>
      </c>
      <c r="D1683" s="10" t="s">
        <v>218</v>
      </c>
      <c r="E1683" s="10" t="s">
        <v>219</v>
      </c>
      <c r="F1683" s="10" t="s">
        <v>7</v>
      </c>
      <c r="G1683" s="10" t="s">
        <v>7</v>
      </c>
      <c r="H1683" s="10" t="s">
        <v>7</v>
      </c>
      <c r="I1683" s="10" t="s">
        <v>7</v>
      </c>
      <c r="J1683" s="18" t="s">
        <v>7</v>
      </c>
      <c r="K1683" s="10" t="s">
        <v>7</v>
      </c>
      <c r="L1683" s="10" t="s">
        <v>7</v>
      </c>
      <c r="M1683" s="10" t="s">
        <v>3325</v>
      </c>
      <c r="N1683" s="10" t="s">
        <v>2951</v>
      </c>
    </row>
    <row r="1684" spans="1:14">
      <c r="A1684" s="10" t="s">
        <v>3554</v>
      </c>
      <c r="C1684" s="10" t="s">
        <v>2171</v>
      </c>
      <c r="D1684" s="10" t="s">
        <v>218</v>
      </c>
      <c r="E1684" s="10" t="s">
        <v>219</v>
      </c>
      <c r="F1684" s="10" t="s">
        <v>7</v>
      </c>
      <c r="G1684" s="10" t="s">
        <v>7</v>
      </c>
      <c r="H1684" s="10" t="s">
        <v>7</v>
      </c>
      <c r="I1684" s="10" t="s">
        <v>7</v>
      </c>
      <c r="J1684" s="18" t="s">
        <v>7</v>
      </c>
      <c r="K1684" s="10" t="s">
        <v>7</v>
      </c>
      <c r="L1684" s="10" t="s">
        <v>7</v>
      </c>
      <c r="M1684" s="10" t="s">
        <v>3326</v>
      </c>
      <c r="N1684" s="10" t="s">
        <v>2951</v>
      </c>
    </row>
    <row r="1685" spans="1:14">
      <c r="A1685" s="10" t="s">
        <v>3555</v>
      </c>
      <c r="C1685" s="10" t="s">
        <v>2171</v>
      </c>
      <c r="D1685" s="10" t="s">
        <v>218</v>
      </c>
      <c r="E1685" s="10" t="s">
        <v>219</v>
      </c>
      <c r="F1685" s="10" t="s">
        <v>7</v>
      </c>
      <c r="G1685" s="10" t="s">
        <v>7</v>
      </c>
      <c r="H1685" s="10" t="s">
        <v>7</v>
      </c>
      <c r="I1685" s="10" t="s">
        <v>7</v>
      </c>
      <c r="J1685" s="18" t="s">
        <v>7</v>
      </c>
      <c r="K1685" s="10" t="s">
        <v>7</v>
      </c>
      <c r="L1685" s="10" t="s">
        <v>7</v>
      </c>
      <c r="M1685" s="10" t="s">
        <v>3327</v>
      </c>
      <c r="N1685" s="10" t="s">
        <v>2951</v>
      </c>
    </row>
    <row r="1686" spans="1:14">
      <c r="A1686" s="10" t="s">
        <v>3556</v>
      </c>
      <c r="C1686" s="10" t="s">
        <v>2171</v>
      </c>
      <c r="D1686" s="10" t="s">
        <v>218</v>
      </c>
      <c r="E1686" s="10" t="s">
        <v>219</v>
      </c>
      <c r="F1686" s="10" t="s">
        <v>7</v>
      </c>
      <c r="G1686" s="10" t="s">
        <v>7</v>
      </c>
      <c r="H1686" s="10" t="s">
        <v>7</v>
      </c>
      <c r="I1686" s="10" t="s">
        <v>7</v>
      </c>
      <c r="J1686" s="18" t="s">
        <v>7</v>
      </c>
      <c r="K1686" s="10" t="s">
        <v>7</v>
      </c>
      <c r="L1686" s="10" t="s">
        <v>7</v>
      </c>
      <c r="M1686" s="10" t="s">
        <v>3328</v>
      </c>
      <c r="N1686" s="10" t="s">
        <v>2951</v>
      </c>
    </row>
    <row r="1687" spans="1:14">
      <c r="A1687" s="10" t="s">
        <v>3557</v>
      </c>
      <c r="C1687" s="10" t="s">
        <v>2171</v>
      </c>
      <c r="D1687" s="10" t="s">
        <v>218</v>
      </c>
      <c r="E1687" s="10" t="s">
        <v>219</v>
      </c>
      <c r="F1687" s="10" t="s">
        <v>7</v>
      </c>
      <c r="G1687" s="10" t="s">
        <v>7</v>
      </c>
      <c r="H1687" s="10" t="s">
        <v>7</v>
      </c>
      <c r="I1687" s="10" t="s">
        <v>7</v>
      </c>
      <c r="J1687" s="18" t="s">
        <v>7</v>
      </c>
      <c r="K1687" s="10" t="s">
        <v>7</v>
      </c>
      <c r="L1687" s="10" t="s">
        <v>7</v>
      </c>
      <c r="M1687" s="10" t="s">
        <v>3329</v>
      </c>
      <c r="N1687" s="10" t="s">
        <v>2951</v>
      </c>
    </row>
    <row r="1688" spans="1:14">
      <c r="A1688" s="10" t="s">
        <v>3558</v>
      </c>
      <c r="C1688" s="10" t="s">
        <v>2171</v>
      </c>
      <c r="D1688" s="10" t="s">
        <v>218</v>
      </c>
      <c r="E1688" s="10" t="s">
        <v>219</v>
      </c>
      <c r="F1688" s="10" t="s">
        <v>7</v>
      </c>
      <c r="G1688" s="10" t="s">
        <v>7</v>
      </c>
      <c r="H1688" s="10" t="s">
        <v>7</v>
      </c>
      <c r="I1688" s="10" t="s">
        <v>7</v>
      </c>
      <c r="J1688" s="18" t="s">
        <v>7</v>
      </c>
      <c r="K1688" s="10" t="s">
        <v>7</v>
      </c>
      <c r="L1688" s="10" t="s">
        <v>7</v>
      </c>
      <c r="M1688" s="10" t="s">
        <v>3330</v>
      </c>
      <c r="N1688" s="10" t="s">
        <v>2951</v>
      </c>
    </row>
    <row r="1689" spans="1:14">
      <c r="A1689" s="10" t="s">
        <v>3559</v>
      </c>
      <c r="C1689" s="10" t="s">
        <v>2171</v>
      </c>
      <c r="D1689" s="10" t="s">
        <v>218</v>
      </c>
      <c r="E1689" s="10" t="s">
        <v>219</v>
      </c>
      <c r="F1689" s="10" t="s">
        <v>7</v>
      </c>
      <c r="G1689" s="10" t="s">
        <v>7</v>
      </c>
      <c r="H1689" s="10" t="s">
        <v>7</v>
      </c>
      <c r="I1689" s="10" t="s">
        <v>7</v>
      </c>
      <c r="J1689" s="18" t="s">
        <v>7</v>
      </c>
      <c r="K1689" s="10" t="s">
        <v>7</v>
      </c>
      <c r="L1689" s="10" t="s">
        <v>7</v>
      </c>
      <c r="M1689" s="10" t="s">
        <v>3331</v>
      </c>
      <c r="N1689" s="10" t="s">
        <v>2951</v>
      </c>
    </row>
    <row r="1690" spans="1:14">
      <c r="A1690" s="10" t="s">
        <v>3560</v>
      </c>
      <c r="C1690" s="10" t="s">
        <v>2171</v>
      </c>
      <c r="D1690" s="10" t="s">
        <v>218</v>
      </c>
      <c r="E1690" s="10" t="s">
        <v>219</v>
      </c>
      <c r="F1690" s="10" t="s">
        <v>7</v>
      </c>
      <c r="G1690" s="10" t="s">
        <v>7</v>
      </c>
      <c r="H1690" s="10" t="s">
        <v>7</v>
      </c>
      <c r="I1690" s="10" t="s">
        <v>7</v>
      </c>
      <c r="J1690" s="18" t="s">
        <v>7</v>
      </c>
      <c r="K1690" s="10" t="s">
        <v>7</v>
      </c>
      <c r="L1690" s="10" t="s">
        <v>7</v>
      </c>
      <c r="M1690" s="10" t="s">
        <v>3332</v>
      </c>
      <c r="N1690" s="10" t="s">
        <v>2951</v>
      </c>
    </row>
    <row r="1691" spans="1:14">
      <c r="A1691" s="10" t="s">
        <v>3561</v>
      </c>
      <c r="C1691" s="10" t="s">
        <v>2171</v>
      </c>
      <c r="D1691" s="10" t="s">
        <v>218</v>
      </c>
      <c r="E1691" s="10" t="s">
        <v>219</v>
      </c>
      <c r="F1691" s="10" t="s">
        <v>7</v>
      </c>
      <c r="G1691" s="10" t="s">
        <v>7</v>
      </c>
      <c r="H1691" s="10" t="s">
        <v>7</v>
      </c>
      <c r="I1691" s="10" t="s">
        <v>7</v>
      </c>
      <c r="J1691" s="18" t="s">
        <v>7</v>
      </c>
      <c r="K1691" s="10" t="s">
        <v>7</v>
      </c>
      <c r="L1691" s="10" t="s">
        <v>7</v>
      </c>
      <c r="M1691" s="10" t="s">
        <v>3333</v>
      </c>
      <c r="N1691" s="10" t="s">
        <v>2951</v>
      </c>
    </row>
    <row r="1692" spans="1:14">
      <c r="A1692" s="10" t="s">
        <v>3562</v>
      </c>
      <c r="C1692" s="10" t="s">
        <v>2171</v>
      </c>
      <c r="D1692" s="10" t="s">
        <v>218</v>
      </c>
      <c r="E1692" s="10" t="s">
        <v>219</v>
      </c>
      <c r="F1692" s="10" t="s">
        <v>7</v>
      </c>
      <c r="G1692" s="10" t="s">
        <v>7</v>
      </c>
      <c r="H1692" s="10" t="s">
        <v>7</v>
      </c>
      <c r="I1692" s="10" t="s">
        <v>7</v>
      </c>
      <c r="J1692" s="18" t="s">
        <v>7</v>
      </c>
      <c r="K1692" s="10" t="s">
        <v>7</v>
      </c>
      <c r="L1692" s="10" t="s">
        <v>7</v>
      </c>
      <c r="M1692" s="10" t="s">
        <v>3334</v>
      </c>
      <c r="N1692" s="10" t="s">
        <v>2951</v>
      </c>
    </row>
    <row r="1693" spans="1:14">
      <c r="A1693" s="10" t="s">
        <v>3563</v>
      </c>
      <c r="C1693" s="10" t="s">
        <v>2171</v>
      </c>
      <c r="D1693" s="10" t="s">
        <v>218</v>
      </c>
      <c r="E1693" s="10" t="s">
        <v>219</v>
      </c>
      <c r="F1693" s="10" t="s">
        <v>7</v>
      </c>
      <c r="G1693" s="10" t="s">
        <v>7</v>
      </c>
      <c r="H1693" s="10" t="s">
        <v>7</v>
      </c>
      <c r="I1693" s="10" t="s">
        <v>7</v>
      </c>
      <c r="J1693" s="18" t="s">
        <v>7</v>
      </c>
      <c r="K1693" s="10" t="s">
        <v>7</v>
      </c>
      <c r="L1693" s="10" t="s">
        <v>7</v>
      </c>
      <c r="M1693" s="10" t="s">
        <v>3335</v>
      </c>
      <c r="N1693" s="10" t="s">
        <v>2951</v>
      </c>
    </row>
    <row r="1694" spans="1:14">
      <c r="A1694" s="10" t="s">
        <v>3564</v>
      </c>
      <c r="C1694" s="10" t="s">
        <v>2171</v>
      </c>
      <c r="D1694" s="10" t="s">
        <v>218</v>
      </c>
      <c r="E1694" s="10" t="s">
        <v>219</v>
      </c>
      <c r="F1694" s="10" t="s">
        <v>7</v>
      </c>
      <c r="G1694" s="10" t="s">
        <v>7</v>
      </c>
      <c r="H1694" s="10" t="s">
        <v>7</v>
      </c>
      <c r="I1694" s="10" t="s">
        <v>7</v>
      </c>
      <c r="J1694" s="18" t="s">
        <v>7</v>
      </c>
      <c r="K1694" s="10" t="s">
        <v>7</v>
      </c>
      <c r="L1694" s="10" t="s">
        <v>7</v>
      </c>
      <c r="M1694" s="10" t="s">
        <v>3336</v>
      </c>
      <c r="N1694" s="10" t="s">
        <v>2951</v>
      </c>
    </row>
    <row r="1695" spans="1:14">
      <c r="A1695" s="10" t="s">
        <v>3565</v>
      </c>
      <c r="C1695" s="10" t="s">
        <v>2171</v>
      </c>
      <c r="D1695" s="10" t="s">
        <v>218</v>
      </c>
      <c r="E1695" s="10" t="s">
        <v>219</v>
      </c>
      <c r="F1695" s="10" t="s">
        <v>7</v>
      </c>
      <c r="G1695" s="10" t="s">
        <v>7</v>
      </c>
      <c r="H1695" s="10" t="s">
        <v>7</v>
      </c>
      <c r="I1695" s="10" t="s">
        <v>7</v>
      </c>
      <c r="J1695" s="18" t="s">
        <v>7</v>
      </c>
      <c r="K1695" s="10" t="s">
        <v>7</v>
      </c>
      <c r="L1695" s="10" t="s">
        <v>7</v>
      </c>
      <c r="M1695" s="10" t="s">
        <v>3337</v>
      </c>
      <c r="N1695" s="10" t="s">
        <v>2951</v>
      </c>
    </row>
    <row r="1696" spans="1:14">
      <c r="A1696" s="10" t="s">
        <v>3566</v>
      </c>
      <c r="C1696" s="10" t="s">
        <v>2171</v>
      </c>
      <c r="D1696" s="10" t="s">
        <v>218</v>
      </c>
      <c r="E1696" s="10" t="s">
        <v>219</v>
      </c>
      <c r="F1696" s="10" t="s">
        <v>7</v>
      </c>
      <c r="G1696" s="10" t="s">
        <v>7</v>
      </c>
      <c r="H1696" s="10" t="s">
        <v>7</v>
      </c>
      <c r="I1696" s="10" t="s">
        <v>7</v>
      </c>
      <c r="J1696" s="18" t="s">
        <v>7</v>
      </c>
      <c r="K1696" s="10" t="s">
        <v>7</v>
      </c>
      <c r="L1696" s="10" t="s">
        <v>7</v>
      </c>
      <c r="M1696" s="10" t="s">
        <v>3338</v>
      </c>
      <c r="N1696" s="10" t="s">
        <v>2951</v>
      </c>
    </row>
    <row r="1697" spans="1:14">
      <c r="A1697" s="10" t="s">
        <v>3567</v>
      </c>
      <c r="C1697" s="10" t="s">
        <v>2171</v>
      </c>
      <c r="D1697" s="10" t="s">
        <v>218</v>
      </c>
      <c r="E1697" s="10" t="s">
        <v>219</v>
      </c>
      <c r="F1697" s="10" t="s">
        <v>7</v>
      </c>
      <c r="G1697" s="10" t="s">
        <v>7</v>
      </c>
      <c r="H1697" s="10" t="s">
        <v>7</v>
      </c>
      <c r="I1697" s="10" t="s">
        <v>7</v>
      </c>
      <c r="J1697" s="18" t="s">
        <v>7</v>
      </c>
      <c r="K1697" s="10" t="s">
        <v>7</v>
      </c>
      <c r="L1697" s="10" t="s">
        <v>7</v>
      </c>
      <c r="M1697" s="10" t="s">
        <v>3339</v>
      </c>
      <c r="N1697" s="10" t="s">
        <v>2951</v>
      </c>
    </row>
    <row r="1698" spans="1:14">
      <c r="A1698" s="10" t="s">
        <v>3568</v>
      </c>
      <c r="C1698" s="10" t="s">
        <v>2171</v>
      </c>
      <c r="D1698" s="10" t="s">
        <v>218</v>
      </c>
      <c r="E1698" s="10" t="s">
        <v>219</v>
      </c>
      <c r="F1698" s="10" t="s">
        <v>7</v>
      </c>
      <c r="G1698" s="10" t="s">
        <v>7</v>
      </c>
      <c r="H1698" s="10" t="s">
        <v>7</v>
      </c>
      <c r="I1698" s="10" t="s">
        <v>7</v>
      </c>
      <c r="J1698" s="18" t="s">
        <v>7</v>
      </c>
      <c r="K1698" s="10" t="s">
        <v>7</v>
      </c>
      <c r="L1698" s="10" t="s">
        <v>7</v>
      </c>
      <c r="M1698" s="10" t="s">
        <v>3340</v>
      </c>
      <c r="N1698" s="10" t="s">
        <v>2951</v>
      </c>
    </row>
    <row r="1699" spans="1:14">
      <c r="A1699" s="10" t="s">
        <v>3569</v>
      </c>
      <c r="C1699" s="10" t="s">
        <v>2171</v>
      </c>
      <c r="D1699" s="10" t="s">
        <v>218</v>
      </c>
      <c r="E1699" s="10" t="s">
        <v>219</v>
      </c>
      <c r="F1699" s="10" t="s">
        <v>7</v>
      </c>
      <c r="G1699" s="10" t="s">
        <v>7</v>
      </c>
      <c r="H1699" s="10" t="s">
        <v>7</v>
      </c>
      <c r="I1699" s="10" t="s">
        <v>7</v>
      </c>
      <c r="J1699" s="18" t="s">
        <v>7</v>
      </c>
      <c r="K1699" s="10" t="s">
        <v>7</v>
      </c>
      <c r="L1699" s="10" t="s">
        <v>7</v>
      </c>
      <c r="M1699" s="10" t="s">
        <v>3341</v>
      </c>
      <c r="N1699" s="10" t="s">
        <v>2951</v>
      </c>
    </row>
    <row r="1700" spans="1:14">
      <c r="A1700" s="10" t="s">
        <v>3570</v>
      </c>
      <c r="C1700" s="10" t="s">
        <v>2171</v>
      </c>
      <c r="D1700" s="10" t="s">
        <v>218</v>
      </c>
      <c r="E1700" s="10" t="s">
        <v>219</v>
      </c>
      <c r="F1700" s="10" t="s">
        <v>7</v>
      </c>
      <c r="G1700" s="10" t="s">
        <v>7</v>
      </c>
      <c r="H1700" s="10" t="s">
        <v>7</v>
      </c>
      <c r="I1700" s="10" t="s">
        <v>7</v>
      </c>
      <c r="J1700" s="18" t="s">
        <v>7</v>
      </c>
      <c r="K1700" s="10" t="s">
        <v>7</v>
      </c>
      <c r="L1700" s="10" t="s">
        <v>7</v>
      </c>
      <c r="M1700" s="10" t="s">
        <v>3342</v>
      </c>
      <c r="N1700" s="10" t="s">
        <v>2951</v>
      </c>
    </row>
    <row r="1701" spans="1:14">
      <c r="A1701" s="10" t="s">
        <v>3571</v>
      </c>
      <c r="C1701" s="10" t="s">
        <v>2171</v>
      </c>
      <c r="D1701" s="10" t="s">
        <v>218</v>
      </c>
      <c r="E1701" s="10" t="s">
        <v>219</v>
      </c>
      <c r="F1701" s="10" t="s">
        <v>7</v>
      </c>
      <c r="G1701" s="10" t="s">
        <v>7</v>
      </c>
      <c r="H1701" s="10" t="s">
        <v>7</v>
      </c>
      <c r="I1701" s="10" t="s">
        <v>7</v>
      </c>
      <c r="J1701" s="18" t="s">
        <v>7</v>
      </c>
      <c r="K1701" s="10" t="s">
        <v>7</v>
      </c>
      <c r="L1701" s="10" t="s">
        <v>7</v>
      </c>
      <c r="M1701" s="10" t="s">
        <v>3343</v>
      </c>
      <c r="N1701" s="10" t="s">
        <v>2951</v>
      </c>
    </row>
    <row r="1702" spans="1:14">
      <c r="A1702" s="10" t="s">
        <v>3572</v>
      </c>
      <c r="C1702" s="10" t="s">
        <v>2171</v>
      </c>
      <c r="D1702" s="10" t="s">
        <v>218</v>
      </c>
      <c r="E1702" s="10" t="s">
        <v>219</v>
      </c>
      <c r="F1702" s="10" t="s">
        <v>7</v>
      </c>
      <c r="G1702" s="10" t="s">
        <v>7</v>
      </c>
      <c r="H1702" s="10" t="s">
        <v>7</v>
      </c>
      <c r="I1702" s="10" t="s">
        <v>7</v>
      </c>
      <c r="J1702" s="18" t="s">
        <v>7</v>
      </c>
      <c r="K1702" s="10" t="s">
        <v>7</v>
      </c>
      <c r="L1702" s="10" t="s">
        <v>7</v>
      </c>
      <c r="M1702" s="10" t="s">
        <v>3344</v>
      </c>
      <c r="N1702" s="10" t="s">
        <v>2951</v>
      </c>
    </row>
    <row r="1703" spans="1:14">
      <c r="A1703" s="10" t="s">
        <v>3573</v>
      </c>
      <c r="C1703" s="10" t="s">
        <v>2171</v>
      </c>
      <c r="D1703" s="10" t="s">
        <v>218</v>
      </c>
      <c r="E1703" s="10" t="s">
        <v>219</v>
      </c>
      <c r="F1703" s="10" t="s">
        <v>7</v>
      </c>
      <c r="G1703" s="10" t="s">
        <v>7</v>
      </c>
      <c r="H1703" s="10" t="s">
        <v>7</v>
      </c>
      <c r="I1703" s="10" t="s">
        <v>7</v>
      </c>
      <c r="J1703" s="18" t="s">
        <v>7</v>
      </c>
      <c r="K1703" s="10" t="s">
        <v>7</v>
      </c>
      <c r="L1703" s="10" t="s">
        <v>7</v>
      </c>
      <c r="M1703" s="10" t="s">
        <v>3345</v>
      </c>
      <c r="N1703" s="10" t="s">
        <v>2951</v>
      </c>
    </row>
    <row r="1704" spans="1:14">
      <c r="A1704" s="10" t="s">
        <v>3574</v>
      </c>
      <c r="C1704" s="10" t="s">
        <v>2171</v>
      </c>
      <c r="D1704" s="10" t="s">
        <v>218</v>
      </c>
      <c r="E1704" s="10" t="s">
        <v>219</v>
      </c>
      <c r="F1704" s="10" t="s">
        <v>7</v>
      </c>
      <c r="G1704" s="10" t="s">
        <v>7</v>
      </c>
      <c r="H1704" s="10" t="s">
        <v>7</v>
      </c>
      <c r="I1704" s="10" t="s">
        <v>7</v>
      </c>
      <c r="J1704" s="18" t="s">
        <v>7</v>
      </c>
      <c r="K1704" s="10" t="s">
        <v>7</v>
      </c>
      <c r="L1704" s="10" t="s">
        <v>7</v>
      </c>
      <c r="M1704" s="10" t="s">
        <v>3346</v>
      </c>
      <c r="N1704" s="10" t="s">
        <v>2951</v>
      </c>
    </row>
    <row r="1705" spans="1:14">
      <c r="A1705" s="10" t="s">
        <v>3575</v>
      </c>
      <c r="C1705" s="10" t="s">
        <v>2171</v>
      </c>
      <c r="D1705" s="10" t="s">
        <v>218</v>
      </c>
      <c r="E1705" s="10" t="s">
        <v>219</v>
      </c>
      <c r="F1705" s="10" t="s">
        <v>7</v>
      </c>
      <c r="G1705" s="10" t="s">
        <v>7</v>
      </c>
      <c r="H1705" s="10" t="s">
        <v>7</v>
      </c>
      <c r="I1705" s="10" t="s">
        <v>7</v>
      </c>
      <c r="J1705" s="18" t="s">
        <v>7</v>
      </c>
      <c r="K1705" s="10" t="s">
        <v>7</v>
      </c>
      <c r="L1705" s="10" t="s">
        <v>7</v>
      </c>
      <c r="M1705" s="10" t="s">
        <v>3347</v>
      </c>
      <c r="N1705" s="10" t="s">
        <v>2951</v>
      </c>
    </row>
    <row r="1706" spans="1:14">
      <c r="A1706" s="10" t="s">
        <v>3576</v>
      </c>
      <c r="C1706" s="10" t="s">
        <v>2171</v>
      </c>
      <c r="D1706" s="10" t="s">
        <v>218</v>
      </c>
      <c r="E1706" s="10" t="s">
        <v>219</v>
      </c>
      <c r="F1706" s="10" t="s">
        <v>7</v>
      </c>
      <c r="G1706" s="10" t="s">
        <v>7</v>
      </c>
      <c r="H1706" s="10" t="s">
        <v>7</v>
      </c>
      <c r="I1706" s="10" t="s">
        <v>7</v>
      </c>
      <c r="J1706" s="18" t="s">
        <v>7</v>
      </c>
      <c r="K1706" s="10" t="s">
        <v>7</v>
      </c>
      <c r="L1706" s="10" t="s">
        <v>7</v>
      </c>
      <c r="M1706" s="10" t="s">
        <v>3348</v>
      </c>
      <c r="N1706" s="10" t="s">
        <v>2951</v>
      </c>
    </row>
    <row r="1707" spans="1:14">
      <c r="A1707" s="10" t="s">
        <v>3577</v>
      </c>
      <c r="C1707" s="10" t="s">
        <v>2171</v>
      </c>
      <c r="D1707" s="10" t="s">
        <v>218</v>
      </c>
      <c r="E1707" s="10" t="s">
        <v>219</v>
      </c>
      <c r="F1707" s="10" t="s">
        <v>7</v>
      </c>
      <c r="G1707" s="10" t="s">
        <v>7</v>
      </c>
      <c r="H1707" s="10" t="s">
        <v>7</v>
      </c>
      <c r="I1707" s="10" t="s">
        <v>7</v>
      </c>
      <c r="J1707" s="18" t="s">
        <v>7</v>
      </c>
      <c r="K1707" s="10" t="s">
        <v>7</v>
      </c>
      <c r="L1707" s="10" t="s">
        <v>7</v>
      </c>
      <c r="M1707" s="10" t="s">
        <v>3349</v>
      </c>
      <c r="N1707" s="10" t="s">
        <v>2951</v>
      </c>
    </row>
    <row r="1708" spans="1:14">
      <c r="A1708" s="10" t="s">
        <v>3578</v>
      </c>
      <c r="C1708" s="10" t="s">
        <v>2171</v>
      </c>
      <c r="D1708" s="10" t="s">
        <v>218</v>
      </c>
      <c r="E1708" s="10" t="s">
        <v>219</v>
      </c>
      <c r="F1708" s="10" t="s">
        <v>7</v>
      </c>
      <c r="G1708" s="10" t="s">
        <v>7</v>
      </c>
      <c r="H1708" s="10" t="s">
        <v>7</v>
      </c>
      <c r="I1708" s="10" t="s">
        <v>7</v>
      </c>
      <c r="J1708" s="18" t="s">
        <v>7</v>
      </c>
      <c r="K1708" s="10" t="s">
        <v>7</v>
      </c>
      <c r="L1708" s="10" t="s">
        <v>7</v>
      </c>
      <c r="M1708" s="10" t="s">
        <v>3350</v>
      </c>
      <c r="N1708" s="10" t="s">
        <v>2951</v>
      </c>
    </row>
    <row r="1709" spans="1:14">
      <c r="A1709" s="10" t="s">
        <v>3579</v>
      </c>
      <c r="C1709" s="10" t="s">
        <v>2171</v>
      </c>
      <c r="D1709" s="10" t="s">
        <v>218</v>
      </c>
      <c r="E1709" s="10" t="s">
        <v>219</v>
      </c>
      <c r="F1709" s="10" t="s">
        <v>7</v>
      </c>
      <c r="G1709" s="10" t="s">
        <v>7</v>
      </c>
      <c r="H1709" s="10" t="s">
        <v>7</v>
      </c>
      <c r="I1709" s="10" t="s">
        <v>7</v>
      </c>
      <c r="J1709" s="18" t="s">
        <v>7</v>
      </c>
      <c r="K1709" s="10" t="s">
        <v>7</v>
      </c>
      <c r="L1709" s="10" t="s">
        <v>7</v>
      </c>
      <c r="M1709" s="10" t="s">
        <v>3351</v>
      </c>
      <c r="N1709" s="10" t="s">
        <v>2951</v>
      </c>
    </row>
    <row r="1710" spans="1:14">
      <c r="A1710" s="10" t="s">
        <v>3580</v>
      </c>
      <c r="C1710" s="10" t="s">
        <v>2171</v>
      </c>
      <c r="D1710" s="10" t="s">
        <v>9</v>
      </c>
      <c r="E1710" s="10" t="s">
        <v>492</v>
      </c>
      <c r="F1710" s="10" t="s">
        <v>7</v>
      </c>
      <c r="G1710" s="10" t="s">
        <v>7</v>
      </c>
      <c r="H1710" s="10" t="s">
        <v>7</v>
      </c>
      <c r="I1710" s="10" t="s">
        <v>7</v>
      </c>
      <c r="J1710" s="18" t="s">
        <v>7</v>
      </c>
      <c r="K1710" s="10" t="s">
        <v>7</v>
      </c>
      <c r="L1710" s="10" t="s">
        <v>7</v>
      </c>
      <c r="M1710" s="10" t="s">
        <v>3352</v>
      </c>
      <c r="N1710" s="10" t="s">
        <v>2951</v>
      </c>
    </row>
    <row r="1711" spans="1:14">
      <c r="A1711" s="10" t="s">
        <v>3581</v>
      </c>
      <c r="C1711" s="10" t="s">
        <v>2171</v>
      </c>
      <c r="D1711" s="10" t="s">
        <v>9</v>
      </c>
      <c r="E1711" s="10" t="s">
        <v>507</v>
      </c>
      <c r="F1711" s="10" t="s">
        <v>7</v>
      </c>
      <c r="G1711" s="10" t="s">
        <v>7</v>
      </c>
      <c r="H1711" s="10" t="s">
        <v>7</v>
      </c>
      <c r="I1711" s="10" t="s">
        <v>7</v>
      </c>
      <c r="J1711" s="18" t="s">
        <v>7</v>
      </c>
      <c r="K1711" s="10" t="s">
        <v>7</v>
      </c>
      <c r="L1711" s="10" t="s">
        <v>7</v>
      </c>
      <c r="M1711" s="10" t="s">
        <v>3353</v>
      </c>
      <c r="N1711" s="10" t="s">
        <v>2951</v>
      </c>
    </row>
    <row r="1712" spans="1:14">
      <c r="A1712" s="10" t="s">
        <v>3582</v>
      </c>
      <c r="C1712" s="10" t="s">
        <v>2171</v>
      </c>
      <c r="D1712" s="10" t="s">
        <v>27</v>
      </c>
      <c r="E1712" s="10" t="s">
        <v>656</v>
      </c>
      <c r="F1712" s="10" t="s">
        <v>7</v>
      </c>
      <c r="G1712" s="10" t="s">
        <v>7</v>
      </c>
      <c r="H1712" s="10" t="s">
        <v>7</v>
      </c>
      <c r="I1712" s="10" t="s">
        <v>7</v>
      </c>
      <c r="J1712" s="18" t="s">
        <v>7</v>
      </c>
      <c r="K1712" s="10" t="s">
        <v>7</v>
      </c>
      <c r="L1712" s="10" t="s">
        <v>7</v>
      </c>
      <c r="M1712" s="10" t="s">
        <v>3354</v>
      </c>
      <c r="N1712" s="10" t="s">
        <v>2951</v>
      </c>
    </row>
    <row r="1713" spans="1:14">
      <c r="A1713" s="10" t="s">
        <v>3583</v>
      </c>
      <c r="C1713" s="10" t="s">
        <v>2171</v>
      </c>
      <c r="D1713" s="10" t="s">
        <v>27</v>
      </c>
      <c r="E1713" s="10" t="s">
        <v>656</v>
      </c>
      <c r="F1713" s="10" t="s">
        <v>7</v>
      </c>
      <c r="G1713" s="10" t="s">
        <v>7</v>
      </c>
      <c r="H1713" s="10" t="s">
        <v>7</v>
      </c>
      <c r="I1713" s="10" t="s">
        <v>7</v>
      </c>
      <c r="J1713" s="18" t="s">
        <v>7</v>
      </c>
      <c r="K1713" s="10" t="s">
        <v>7</v>
      </c>
      <c r="L1713" s="10" t="s">
        <v>7</v>
      </c>
      <c r="M1713" s="10" t="s">
        <v>3355</v>
      </c>
      <c r="N1713" s="10" t="s">
        <v>2951</v>
      </c>
    </row>
    <row r="1714" spans="1:14">
      <c r="A1714" s="10" t="s">
        <v>3584</v>
      </c>
      <c r="C1714" s="10" t="s">
        <v>2171</v>
      </c>
      <c r="D1714" s="10" t="s">
        <v>27</v>
      </c>
      <c r="E1714" s="10" t="s">
        <v>656</v>
      </c>
      <c r="F1714" s="10" t="s">
        <v>7</v>
      </c>
      <c r="G1714" s="10" t="s">
        <v>7</v>
      </c>
      <c r="H1714" s="10" t="s">
        <v>7</v>
      </c>
      <c r="I1714" s="10" t="s">
        <v>7</v>
      </c>
      <c r="J1714" s="18" t="s">
        <v>7</v>
      </c>
      <c r="K1714" s="10" t="s">
        <v>7</v>
      </c>
      <c r="L1714" s="10" t="s">
        <v>7</v>
      </c>
      <c r="M1714" s="10" t="s">
        <v>3356</v>
      </c>
      <c r="N1714" s="10" t="s">
        <v>2951</v>
      </c>
    </row>
    <row r="1715" spans="1:14">
      <c r="A1715" s="10" t="s">
        <v>3585</v>
      </c>
      <c r="C1715" s="10" t="s">
        <v>2171</v>
      </c>
      <c r="D1715" s="10" t="s">
        <v>27</v>
      </c>
      <c r="E1715" s="10" t="s">
        <v>686</v>
      </c>
      <c r="F1715" s="10" t="s">
        <v>7</v>
      </c>
      <c r="G1715" s="10" t="s">
        <v>7</v>
      </c>
      <c r="H1715" s="10" t="s">
        <v>7</v>
      </c>
      <c r="I1715" s="10" t="s">
        <v>7</v>
      </c>
      <c r="J1715" s="18" t="s">
        <v>7</v>
      </c>
      <c r="K1715" s="10" t="s">
        <v>7</v>
      </c>
      <c r="L1715" s="10" t="s">
        <v>7</v>
      </c>
      <c r="M1715" s="10" t="s">
        <v>3357</v>
      </c>
      <c r="N1715" s="10" t="s">
        <v>2951</v>
      </c>
    </row>
    <row r="1716" spans="1:14">
      <c r="A1716" s="10" t="s">
        <v>3586</v>
      </c>
      <c r="C1716" s="10" t="s">
        <v>2171</v>
      </c>
      <c r="D1716" s="10" t="s">
        <v>27</v>
      </c>
      <c r="E1716" s="10" t="s">
        <v>686</v>
      </c>
      <c r="F1716" s="10" t="s">
        <v>7</v>
      </c>
      <c r="G1716" s="10" t="s">
        <v>7</v>
      </c>
      <c r="H1716" s="10" t="s">
        <v>7</v>
      </c>
      <c r="I1716" s="10" t="s">
        <v>7</v>
      </c>
      <c r="J1716" s="18" t="s">
        <v>7</v>
      </c>
      <c r="K1716" s="10" t="s">
        <v>7</v>
      </c>
      <c r="L1716" s="10" t="s">
        <v>7</v>
      </c>
      <c r="M1716" s="10" t="s">
        <v>3358</v>
      </c>
      <c r="N1716" s="10" t="s">
        <v>2951</v>
      </c>
    </row>
    <row r="1717" spans="1:14">
      <c r="A1717" s="10" t="s">
        <v>3587</v>
      </c>
      <c r="C1717" s="10" t="s">
        <v>2171</v>
      </c>
      <c r="D1717" s="10" t="s">
        <v>27</v>
      </c>
      <c r="E1717" s="10" t="s">
        <v>686</v>
      </c>
      <c r="F1717" s="10" t="s">
        <v>7</v>
      </c>
      <c r="G1717" s="10" t="s">
        <v>7</v>
      </c>
      <c r="H1717" s="10" t="s">
        <v>7</v>
      </c>
      <c r="I1717" s="10" t="s">
        <v>7</v>
      </c>
      <c r="J1717" s="18" t="s">
        <v>7</v>
      </c>
      <c r="K1717" s="10" t="s">
        <v>7</v>
      </c>
      <c r="L1717" s="10" t="s">
        <v>7</v>
      </c>
      <c r="M1717" s="10" t="s">
        <v>3359</v>
      </c>
      <c r="N1717" s="10" t="s">
        <v>2951</v>
      </c>
    </row>
    <row r="1718" spans="1:14">
      <c r="A1718" s="10" t="s">
        <v>3588</v>
      </c>
      <c r="C1718" s="10" t="s">
        <v>2171</v>
      </c>
      <c r="D1718" s="10" t="s">
        <v>27</v>
      </c>
      <c r="E1718" s="10" t="s">
        <v>686</v>
      </c>
      <c r="F1718" s="10" t="s">
        <v>7</v>
      </c>
      <c r="G1718" s="10" t="s">
        <v>7</v>
      </c>
      <c r="H1718" s="10" t="s">
        <v>7</v>
      </c>
      <c r="I1718" s="10" t="s">
        <v>7</v>
      </c>
      <c r="J1718" s="18" t="s">
        <v>7</v>
      </c>
      <c r="K1718" s="10" t="s">
        <v>7</v>
      </c>
      <c r="L1718" s="10" t="s">
        <v>7</v>
      </c>
      <c r="M1718" s="10" t="s">
        <v>3360</v>
      </c>
      <c r="N1718" s="10" t="s">
        <v>2951</v>
      </c>
    </row>
    <row r="1719" spans="1:14">
      <c r="A1719" s="10" t="s">
        <v>3589</v>
      </c>
      <c r="C1719" s="10" t="s">
        <v>2171</v>
      </c>
      <c r="D1719" s="10" t="s">
        <v>27</v>
      </c>
      <c r="E1719" s="10" t="s">
        <v>689</v>
      </c>
      <c r="F1719" s="10" t="s">
        <v>7</v>
      </c>
      <c r="G1719" s="10" t="s">
        <v>7</v>
      </c>
      <c r="H1719" s="10" t="s">
        <v>7</v>
      </c>
      <c r="I1719" s="10" t="s">
        <v>7</v>
      </c>
      <c r="J1719" s="18" t="s">
        <v>7</v>
      </c>
      <c r="K1719" s="10" t="s">
        <v>7</v>
      </c>
      <c r="L1719" s="10" t="s">
        <v>7</v>
      </c>
      <c r="M1719" s="10" t="s">
        <v>3361</v>
      </c>
      <c r="N1719" s="10" t="s">
        <v>2951</v>
      </c>
    </row>
    <row r="1720" spans="1:14">
      <c r="A1720" s="10" t="s">
        <v>3590</v>
      </c>
      <c r="C1720" s="10" t="s">
        <v>2171</v>
      </c>
      <c r="D1720" s="10" t="s">
        <v>27</v>
      </c>
      <c r="E1720" s="10" t="s">
        <v>689</v>
      </c>
      <c r="F1720" s="10" t="s">
        <v>7</v>
      </c>
      <c r="G1720" s="10" t="s">
        <v>7</v>
      </c>
      <c r="H1720" s="10" t="s">
        <v>7</v>
      </c>
      <c r="I1720" s="10" t="s">
        <v>7</v>
      </c>
      <c r="J1720" s="18" t="s">
        <v>7</v>
      </c>
      <c r="K1720" s="10" t="s">
        <v>7</v>
      </c>
      <c r="L1720" s="10" t="s">
        <v>7</v>
      </c>
      <c r="M1720" s="10" t="s">
        <v>3362</v>
      </c>
      <c r="N1720" s="10" t="s">
        <v>2951</v>
      </c>
    </row>
    <row r="1721" spans="1:14">
      <c r="A1721" s="10" t="s">
        <v>3591</v>
      </c>
      <c r="C1721" s="10" t="s">
        <v>2171</v>
      </c>
      <c r="D1721" s="10" t="s">
        <v>27</v>
      </c>
      <c r="E1721" s="10" t="s">
        <v>689</v>
      </c>
      <c r="F1721" s="10" t="s">
        <v>7</v>
      </c>
      <c r="G1721" s="10" t="s">
        <v>7</v>
      </c>
      <c r="H1721" s="10" t="s">
        <v>7</v>
      </c>
      <c r="I1721" s="10" t="s">
        <v>7</v>
      </c>
      <c r="J1721" s="18" t="s">
        <v>7</v>
      </c>
      <c r="K1721" s="10" t="s">
        <v>7</v>
      </c>
      <c r="L1721" s="10" t="s">
        <v>7</v>
      </c>
      <c r="M1721" s="10" t="s">
        <v>3363</v>
      </c>
      <c r="N1721" s="10" t="s">
        <v>2951</v>
      </c>
    </row>
    <row r="1722" spans="1:14">
      <c r="A1722" s="10" t="s">
        <v>3592</v>
      </c>
      <c r="C1722" s="10" t="s">
        <v>2171</v>
      </c>
      <c r="D1722" s="10" t="s">
        <v>27</v>
      </c>
      <c r="E1722" s="10" t="s">
        <v>689</v>
      </c>
      <c r="F1722" s="10" t="s">
        <v>7</v>
      </c>
      <c r="G1722" s="10" t="s">
        <v>7</v>
      </c>
      <c r="H1722" s="10" t="s">
        <v>7</v>
      </c>
      <c r="I1722" s="10" t="s">
        <v>7</v>
      </c>
      <c r="J1722" s="18" t="s">
        <v>7</v>
      </c>
      <c r="K1722" s="10" t="s">
        <v>7</v>
      </c>
      <c r="L1722" s="10" t="s">
        <v>7</v>
      </c>
      <c r="M1722" s="10" t="s">
        <v>3364</v>
      </c>
      <c r="N1722" s="10" t="s">
        <v>2951</v>
      </c>
    </row>
    <row r="1723" spans="1:14">
      <c r="A1723" s="10" t="s">
        <v>3593</v>
      </c>
      <c r="C1723" s="10" t="s">
        <v>2171</v>
      </c>
      <c r="D1723" s="10" t="s">
        <v>27</v>
      </c>
      <c r="E1723" s="10" t="s">
        <v>692</v>
      </c>
      <c r="F1723" s="10" t="s">
        <v>7</v>
      </c>
      <c r="G1723" s="10" t="s">
        <v>7</v>
      </c>
      <c r="H1723" s="10" t="s">
        <v>7</v>
      </c>
      <c r="I1723" s="10" t="s">
        <v>7</v>
      </c>
      <c r="J1723" s="18" t="s">
        <v>7</v>
      </c>
      <c r="K1723" s="10" t="s">
        <v>7</v>
      </c>
      <c r="L1723" s="10" t="s">
        <v>7</v>
      </c>
      <c r="M1723" s="10" t="s">
        <v>3365</v>
      </c>
      <c r="N1723" s="10" t="s">
        <v>2951</v>
      </c>
    </row>
    <row r="1724" spans="1:14">
      <c r="A1724" s="10" t="s">
        <v>3594</v>
      </c>
      <c r="C1724" s="10" t="s">
        <v>2171</v>
      </c>
      <c r="D1724" s="10" t="s">
        <v>27</v>
      </c>
      <c r="E1724" s="10" t="s">
        <v>692</v>
      </c>
      <c r="F1724" s="10" t="s">
        <v>7</v>
      </c>
      <c r="G1724" s="10" t="s">
        <v>7</v>
      </c>
      <c r="H1724" s="10" t="s">
        <v>7</v>
      </c>
      <c r="I1724" s="10" t="s">
        <v>7</v>
      </c>
      <c r="J1724" s="18" t="s">
        <v>7</v>
      </c>
      <c r="K1724" s="10" t="s">
        <v>7</v>
      </c>
      <c r="L1724" s="10" t="s">
        <v>7</v>
      </c>
      <c r="M1724" s="10" t="s">
        <v>3366</v>
      </c>
      <c r="N1724" s="10" t="s">
        <v>2951</v>
      </c>
    </row>
    <row r="1725" spans="1:14">
      <c r="A1725" s="10" t="s">
        <v>3595</v>
      </c>
      <c r="C1725" s="10" t="s">
        <v>2171</v>
      </c>
      <c r="D1725" s="10" t="s">
        <v>27</v>
      </c>
      <c r="E1725" s="10" t="s">
        <v>692</v>
      </c>
      <c r="F1725" s="10" t="s">
        <v>7</v>
      </c>
      <c r="G1725" s="10" t="s">
        <v>7</v>
      </c>
      <c r="H1725" s="10" t="s">
        <v>7</v>
      </c>
      <c r="I1725" s="10" t="s">
        <v>7</v>
      </c>
      <c r="J1725" s="18" t="s">
        <v>7</v>
      </c>
      <c r="K1725" s="10" t="s">
        <v>7</v>
      </c>
      <c r="L1725" s="10" t="s">
        <v>7</v>
      </c>
      <c r="M1725" s="10" t="s">
        <v>3367</v>
      </c>
      <c r="N1725" s="10" t="s">
        <v>2951</v>
      </c>
    </row>
    <row r="1726" spans="1:14">
      <c r="A1726" s="10" t="s">
        <v>3596</v>
      </c>
      <c r="C1726" s="10" t="s">
        <v>2171</v>
      </c>
      <c r="D1726" s="10" t="s">
        <v>27</v>
      </c>
      <c r="E1726" s="10" t="s">
        <v>692</v>
      </c>
      <c r="F1726" s="10" t="s">
        <v>7</v>
      </c>
      <c r="G1726" s="10" t="s">
        <v>7</v>
      </c>
      <c r="H1726" s="10" t="s">
        <v>7</v>
      </c>
      <c r="I1726" s="10" t="s">
        <v>7</v>
      </c>
      <c r="J1726" s="18" t="s">
        <v>7</v>
      </c>
      <c r="K1726" s="10" t="s">
        <v>7</v>
      </c>
      <c r="L1726" s="10" t="s">
        <v>7</v>
      </c>
      <c r="M1726" s="10" t="s">
        <v>3368</v>
      </c>
      <c r="N1726" s="10" t="s">
        <v>2951</v>
      </c>
    </row>
    <row r="1727" spans="1:14">
      <c r="A1727" s="10" t="s">
        <v>3597</v>
      </c>
      <c r="C1727" s="10" t="s">
        <v>2171</v>
      </c>
      <c r="D1727" s="10" t="s">
        <v>27</v>
      </c>
      <c r="E1727" s="10" t="s">
        <v>692</v>
      </c>
      <c r="F1727" s="10" t="s">
        <v>7</v>
      </c>
      <c r="G1727" s="10" t="s">
        <v>7</v>
      </c>
      <c r="H1727" s="10" t="s">
        <v>7</v>
      </c>
      <c r="I1727" s="10" t="s">
        <v>7</v>
      </c>
      <c r="J1727" s="18" t="s">
        <v>7</v>
      </c>
      <c r="K1727" s="10" t="s">
        <v>7</v>
      </c>
      <c r="L1727" s="10" t="s">
        <v>7</v>
      </c>
      <c r="M1727" s="10" t="s">
        <v>3369</v>
      </c>
      <c r="N1727" s="10" t="s">
        <v>2951</v>
      </c>
    </row>
    <row r="1728" spans="1:14">
      <c r="A1728" s="10" t="s">
        <v>3598</v>
      </c>
      <c r="C1728" s="10" t="s">
        <v>2171</v>
      </c>
      <c r="D1728" s="10" t="s">
        <v>27</v>
      </c>
      <c r="E1728" s="10" t="s">
        <v>692</v>
      </c>
      <c r="F1728" s="10" t="s">
        <v>7</v>
      </c>
      <c r="G1728" s="10" t="s">
        <v>7</v>
      </c>
      <c r="H1728" s="10" t="s">
        <v>7</v>
      </c>
      <c r="I1728" s="10" t="s">
        <v>7</v>
      </c>
      <c r="J1728" s="18" t="s">
        <v>7</v>
      </c>
      <c r="K1728" s="10" t="s">
        <v>7</v>
      </c>
      <c r="L1728" s="10" t="s">
        <v>7</v>
      </c>
      <c r="M1728" s="10" t="s">
        <v>3370</v>
      </c>
      <c r="N1728" s="10" t="s">
        <v>2951</v>
      </c>
    </row>
    <row r="1729" spans="1:14">
      <c r="A1729" s="10" t="s">
        <v>3599</v>
      </c>
      <c r="C1729" s="10" t="s">
        <v>2171</v>
      </c>
      <c r="D1729" s="10" t="s">
        <v>27</v>
      </c>
      <c r="E1729" s="10" t="s">
        <v>1566</v>
      </c>
      <c r="F1729" s="10" t="s">
        <v>7</v>
      </c>
      <c r="G1729" s="10" t="s">
        <v>7</v>
      </c>
      <c r="H1729" s="10" t="s">
        <v>7</v>
      </c>
      <c r="I1729" s="10" t="s">
        <v>7</v>
      </c>
      <c r="J1729" s="18" t="s">
        <v>7</v>
      </c>
      <c r="K1729" s="10" t="s">
        <v>7</v>
      </c>
      <c r="L1729" s="10" t="s">
        <v>7</v>
      </c>
      <c r="M1729" s="10" t="s">
        <v>3371</v>
      </c>
      <c r="N1729" s="10" t="s">
        <v>2951</v>
      </c>
    </row>
    <row r="1730" spans="1:14">
      <c r="A1730" s="10" t="s">
        <v>3600</v>
      </c>
      <c r="C1730" s="10" t="s">
        <v>2171</v>
      </c>
      <c r="D1730" s="10" t="s">
        <v>27</v>
      </c>
      <c r="E1730" s="10" t="s">
        <v>1566</v>
      </c>
      <c r="F1730" s="10" t="s">
        <v>7</v>
      </c>
      <c r="G1730" s="10" t="s">
        <v>7</v>
      </c>
      <c r="H1730" s="10" t="s">
        <v>7</v>
      </c>
      <c r="I1730" s="10" t="s">
        <v>7</v>
      </c>
      <c r="J1730" s="18" t="s">
        <v>7</v>
      </c>
      <c r="K1730" s="10" t="s">
        <v>7</v>
      </c>
      <c r="L1730" s="10" t="s">
        <v>7</v>
      </c>
      <c r="M1730" s="10" t="s">
        <v>3372</v>
      </c>
      <c r="N1730" s="10" t="s">
        <v>2951</v>
      </c>
    </row>
    <row r="1731" spans="1:14">
      <c r="A1731" s="10" t="s">
        <v>3601</v>
      </c>
      <c r="C1731" s="10" t="s">
        <v>2171</v>
      </c>
      <c r="D1731" s="10" t="s">
        <v>27</v>
      </c>
      <c r="E1731" s="10" t="s">
        <v>1566</v>
      </c>
      <c r="F1731" s="10" t="s">
        <v>7</v>
      </c>
      <c r="G1731" s="10" t="s">
        <v>7</v>
      </c>
      <c r="H1731" s="10" t="s">
        <v>7</v>
      </c>
      <c r="I1731" s="10" t="s">
        <v>7</v>
      </c>
      <c r="J1731" s="18" t="s">
        <v>7</v>
      </c>
      <c r="K1731" s="10" t="s">
        <v>7</v>
      </c>
      <c r="L1731" s="10" t="s">
        <v>7</v>
      </c>
      <c r="M1731" s="10" t="s">
        <v>3373</v>
      </c>
      <c r="N1731" s="10" t="s">
        <v>2951</v>
      </c>
    </row>
    <row r="1732" spans="1:14">
      <c r="A1732" s="10" t="s">
        <v>3602</v>
      </c>
      <c r="C1732" s="10" t="s">
        <v>2171</v>
      </c>
      <c r="D1732" s="10" t="s">
        <v>27</v>
      </c>
      <c r="E1732" s="10" t="s">
        <v>2172</v>
      </c>
      <c r="F1732" s="10" t="s">
        <v>7</v>
      </c>
      <c r="G1732" s="10" t="s">
        <v>7</v>
      </c>
      <c r="H1732" s="10" t="s">
        <v>7</v>
      </c>
      <c r="I1732" s="10" t="s">
        <v>7</v>
      </c>
      <c r="J1732" s="18" t="s">
        <v>7</v>
      </c>
      <c r="K1732" s="10" t="s">
        <v>7</v>
      </c>
      <c r="L1732" s="10" t="s">
        <v>7</v>
      </c>
      <c r="M1732" s="10" t="s">
        <v>3374</v>
      </c>
      <c r="N1732" s="10" t="s">
        <v>2951</v>
      </c>
    </row>
    <row r="1733" spans="1:14">
      <c r="A1733" s="10" t="s">
        <v>3603</v>
      </c>
      <c r="C1733" s="10" t="s">
        <v>2171</v>
      </c>
      <c r="D1733" s="10" t="s">
        <v>27</v>
      </c>
      <c r="E1733" s="10" t="s">
        <v>2172</v>
      </c>
      <c r="F1733" s="10" t="s">
        <v>7</v>
      </c>
      <c r="G1733" s="10" t="s">
        <v>7</v>
      </c>
      <c r="H1733" s="10" t="s">
        <v>7</v>
      </c>
      <c r="I1733" s="10" t="s">
        <v>7</v>
      </c>
      <c r="J1733" s="18" t="s">
        <v>7</v>
      </c>
      <c r="K1733" s="10" t="s">
        <v>7</v>
      </c>
      <c r="L1733" s="10" t="s">
        <v>7</v>
      </c>
      <c r="M1733" s="10" t="s">
        <v>3375</v>
      </c>
      <c r="N1733" s="10" t="s">
        <v>2951</v>
      </c>
    </row>
    <row r="1734" spans="1:14">
      <c r="A1734" s="10" t="s">
        <v>3604</v>
      </c>
      <c r="C1734" s="10" t="s">
        <v>2171</v>
      </c>
      <c r="D1734" s="10" t="s">
        <v>27</v>
      </c>
      <c r="E1734" s="10" t="s">
        <v>2172</v>
      </c>
      <c r="F1734" s="10" t="s">
        <v>7</v>
      </c>
      <c r="G1734" s="10" t="s">
        <v>7</v>
      </c>
      <c r="H1734" s="10" t="s">
        <v>7</v>
      </c>
      <c r="I1734" s="10" t="s">
        <v>7</v>
      </c>
      <c r="J1734" s="18" t="s">
        <v>7</v>
      </c>
      <c r="K1734" s="10" t="s">
        <v>7</v>
      </c>
      <c r="L1734" s="10" t="s">
        <v>7</v>
      </c>
      <c r="M1734" s="10" t="s">
        <v>3376</v>
      </c>
      <c r="N1734" s="10" t="s">
        <v>2951</v>
      </c>
    </row>
    <row r="1735" spans="1:14">
      <c r="A1735" s="10" t="s">
        <v>3605</v>
      </c>
      <c r="C1735" s="10" t="s">
        <v>2171</v>
      </c>
      <c r="D1735" s="10" t="s">
        <v>27</v>
      </c>
      <c r="E1735" s="10" t="s">
        <v>2172</v>
      </c>
      <c r="F1735" s="10" t="s">
        <v>7</v>
      </c>
      <c r="G1735" s="10" t="s">
        <v>7</v>
      </c>
      <c r="H1735" s="10" t="s">
        <v>7</v>
      </c>
      <c r="I1735" s="10" t="s">
        <v>7</v>
      </c>
      <c r="J1735" s="18" t="s">
        <v>7</v>
      </c>
      <c r="K1735" s="10" t="s">
        <v>7</v>
      </c>
      <c r="L1735" s="10" t="s">
        <v>7</v>
      </c>
      <c r="M1735" s="10" t="s">
        <v>3377</v>
      </c>
      <c r="N1735" s="10" t="s">
        <v>2951</v>
      </c>
    </row>
    <row r="1736" spans="1:14">
      <c r="A1736" s="10" t="s">
        <v>3606</v>
      </c>
      <c r="C1736" s="10" t="s">
        <v>2171</v>
      </c>
      <c r="D1736" s="10" t="s">
        <v>27</v>
      </c>
      <c r="E1736" s="10" t="s">
        <v>2173</v>
      </c>
      <c r="F1736" s="10" t="s">
        <v>7</v>
      </c>
      <c r="G1736" s="10" t="s">
        <v>7</v>
      </c>
      <c r="H1736" s="10" t="s">
        <v>7</v>
      </c>
      <c r="I1736" s="10" t="s">
        <v>7</v>
      </c>
      <c r="J1736" s="18" t="s">
        <v>7</v>
      </c>
      <c r="K1736" s="10" t="s">
        <v>7</v>
      </c>
      <c r="L1736" s="10" t="s">
        <v>7</v>
      </c>
      <c r="M1736" s="10" t="s">
        <v>3378</v>
      </c>
      <c r="N1736" s="10" t="s">
        <v>2951</v>
      </c>
    </row>
    <row r="1737" spans="1:14">
      <c r="A1737" s="10" t="s">
        <v>3607</v>
      </c>
      <c r="C1737" s="10" t="s">
        <v>2171</v>
      </c>
      <c r="D1737" s="10" t="s">
        <v>27</v>
      </c>
      <c r="E1737" s="10" t="s">
        <v>2173</v>
      </c>
      <c r="F1737" s="10" t="s">
        <v>7</v>
      </c>
      <c r="G1737" s="10" t="s">
        <v>7</v>
      </c>
      <c r="H1737" s="10" t="s">
        <v>7</v>
      </c>
      <c r="I1737" s="10" t="s">
        <v>7</v>
      </c>
      <c r="J1737" s="18" t="s">
        <v>7</v>
      </c>
      <c r="K1737" s="10" t="s">
        <v>7</v>
      </c>
      <c r="L1737" s="10" t="s">
        <v>7</v>
      </c>
      <c r="M1737" s="10" t="s">
        <v>3379</v>
      </c>
      <c r="N1737" s="10" t="s">
        <v>2951</v>
      </c>
    </row>
    <row r="1738" spans="1:14">
      <c r="A1738" s="10" t="s">
        <v>3608</v>
      </c>
      <c r="C1738" s="10" t="s">
        <v>2171</v>
      </c>
      <c r="D1738" s="10" t="s">
        <v>27</v>
      </c>
      <c r="E1738" s="10" t="s">
        <v>2173</v>
      </c>
      <c r="F1738" s="10" t="s">
        <v>7</v>
      </c>
      <c r="G1738" s="10" t="s">
        <v>7</v>
      </c>
      <c r="H1738" s="10" t="s">
        <v>7</v>
      </c>
      <c r="I1738" s="10" t="s">
        <v>7</v>
      </c>
      <c r="J1738" s="18" t="s">
        <v>7</v>
      </c>
      <c r="K1738" s="10" t="s">
        <v>7</v>
      </c>
      <c r="L1738" s="10" t="s">
        <v>7</v>
      </c>
      <c r="M1738" s="10" t="s">
        <v>3380</v>
      </c>
      <c r="N1738" s="10" t="s">
        <v>2951</v>
      </c>
    </row>
    <row r="1739" spans="1:14">
      <c r="A1739" s="10" t="s">
        <v>3609</v>
      </c>
      <c r="C1739" s="10" t="s">
        <v>2171</v>
      </c>
      <c r="D1739" s="10" t="s">
        <v>27</v>
      </c>
      <c r="E1739" s="10" t="s">
        <v>2173</v>
      </c>
      <c r="F1739" s="10" t="s">
        <v>7</v>
      </c>
      <c r="G1739" s="10" t="s">
        <v>7</v>
      </c>
      <c r="H1739" s="10" t="s">
        <v>7</v>
      </c>
      <c r="I1739" s="10" t="s">
        <v>7</v>
      </c>
      <c r="J1739" s="18" t="s">
        <v>7</v>
      </c>
      <c r="K1739" s="10" t="s">
        <v>7</v>
      </c>
      <c r="L1739" s="10" t="s">
        <v>7</v>
      </c>
      <c r="M1739" s="10" t="s">
        <v>3381</v>
      </c>
      <c r="N1739" s="10" t="s">
        <v>2951</v>
      </c>
    </row>
    <row r="1740" spans="1:14">
      <c r="A1740" s="10" t="s">
        <v>3610</v>
      </c>
      <c r="C1740" s="10" t="s">
        <v>2171</v>
      </c>
      <c r="D1740" s="10" t="s">
        <v>27</v>
      </c>
      <c r="E1740" s="10" t="s">
        <v>2028</v>
      </c>
      <c r="F1740" s="10" t="s">
        <v>7</v>
      </c>
      <c r="G1740" s="10" t="s">
        <v>7</v>
      </c>
      <c r="H1740" s="10" t="s">
        <v>7</v>
      </c>
      <c r="I1740" s="10" t="s">
        <v>7</v>
      </c>
      <c r="J1740" s="18" t="s">
        <v>7</v>
      </c>
      <c r="K1740" s="10" t="s">
        <v>7</v>
      </c>
      <c r="L1740" s="10" t="s">
        <v>7</v>
      </c>
      <c r="M1740" s="10" t="s">
        <v>3382</v>
      </c>
      <c r="N1740" s="10" t="s">
        <v>2951</v>
      </c>
    </row>
    <row r="1741" spans="1:14">
      <c r="A1741" s="10" t="s">
        <v>3611</v>
      </c>
      <c r="C1741" s="10" t="s">
        <v>2171</v>
      </c>
      <c r="D1741" s="10" t="s">
        <v>27</v>
      </c>
      <c r="E1741" s="10" t="s">
        <v>2028</v>
      </c>
      <c r="F1741" s="10" t="s">
        <v>7</v>
      </c>
      <c r="G1741" s="10" t="s">
        <v>7</v>
      </c>
      <c r="H1741" s="10" t="s">
        <v>7</v>
      </c>
      <c r="I1741" s="10" t="s">
        <v>7</v>
      </c>
      <c r="J1741" s="18" t="s">
        <v>7</v>
      </c>
      <c r="K1741" s="10" t="s">
        <v>7</v>
      </c>
      <c r="L1741" s="10" t="s">
        <v>7</v>
      </c>
      <c r="M1741" s="10" t="s">
        <v>3383</v>
      </c>
      <c r="N1741" s="10" t="s">
        <v>2951</v>
      </c>
    </row>
    <row r="1742" spans="1:14">
      <c r="A1742" s="10" t="s">
        <v>3612</v>
      </c>
      <c r="C1742" s="10" t="s">
        <v>2171</v>
      </c>
      <c r="D1742" s="10" t="s">
        <v>27</v>
      </c>
      <c r="E1742" s="10" t="s">
        <v>2028</v>
      </c>
      <c r="F1742" s="10" t="s">
        <v>7</v>
      </c>
      <c r="G1742" s="10" t="s">
        <v>7</v>
      </c>
      <c r="H1742" s="10" t="s">
        <v>7</v>
      </c>
      <c r="I1742" s="10" t="s">
        <v>7</v>
      </c>
      <c r="J1742" s="18" t="s">
        <v>7</v>
      </c>
      <c r="K1742" s="10" t="s">
        <v>7</v>
      </c>
      <c r="L1742" s="10" t="s">
        <v>7</v>
      </c>
      <c r="M1742" s="10" t="s">
        <v>3384</v>
      </c>
      <c r="N1742" s="10" t="s">
        <v>2951</v>
      </c>
    </row>
    <row r="1743" spans="1:14">
      <c r="A1743" s="10" t="s">
        <v>3613</v>
      </c>
      <c r="C1743" s="10" t="s">
        <v>2171</v>
      </c>
      <c r="D1743" s="10" t="s">
        <v>27</v>
      </c>
      <c r="E1743" s="10" t="s">
        <v>2174</v>
      </c>
      <c r="F1743" s="10" t="s">
        <v>7</v>
      </c>
      <c r="G1743" s="10" t="s">
        <v>7</v>
      </c>
      <c r="H1743" s="10" t="s">
        <v>7</v>
      </c>
      <c r="I1743" s="10" t="s">
        <v>7</v>
      </c>
      <c r="J1743" s="18" t="s">
        <v>7</v>
      </c>
      <c r="K1743" s="10" t="s">
        <v>7</v>
      </c>
      <c r="L1743" s="10" t="s">
        <v>7</v>
      </c>
      <c r="M1743" s="10" t="s">
        <v>3385</v>
      </c>
      <c r="N1743" s="10" t="s">
        <v>2951</v>
      </c>
    </row>
    <row r="1744" spans="1:14">
      <c r="A1744" s="10" t="s">
        <v>3614</v>
      </c>
      <c r="C1744" s="10" t="s">
        <v>2171</v>
      </c>
      <c r="D1744" s="10" t="s">
        <v>27</v>
      </c>
      <c r="E1744" s="10" t="s">
        <v>2174</v>
      </c>
      <c r="F1744" s="10" t="s">
        <v>7</v>
      </c>
      <c r="G1744" s="10" t="s">
        <v>7</v>
      </c>
      <c r="H1744" s="10" t="s">
        <v>7</v>
      </c>
      <c r="I1744" s="10" t="s">
        <v>7</v>
      </c>
      <c r="J1744" s="18" t="s">
        <v>7</v>
      </c>
      <c r="K1744" s="10" t="s">
        <v>7</v>
      </c>
      <c r="L1744" s="10" t="s">
        <v>7</v>
      </c>
      <c r="M1744" s="10" t="s">
        <v>3386</v>
      </c>
      <c r="N1744" s="10" t="s">
        <v>2951</v>
      </c>
    </row>
    <row r="1745" spans="1:14">
      <c r="A1745" s="10" t="s">
        <v>3615</v>
      </c>
      <c r="C1745" s="10" t="s">
        <v>2171</v>
      </c>
      <c r="D1745" s="10" t="s">
        <v>27</v>
      </c>
      <c r="E1745" s="10" t="s">
        <v>2174</v>
      </c>
      <c r="F1745" s="10" t="s">
        <v>7</v>
      </c>
      <c r="G1745" s="10" t="s">
        <v>7</v>
      </c>
      <c r="H1745" s="10" t="s">
        <v>7</v>
      </c>
      <c r="I1745" s="10" t="s">
        <v>7</v>
      </c>
      <c r="J1745" s="18" t="s">
        <v>7</v>
      </c>
      <c r="K1745" s="10" t="s">
        <v>7</v>
      </c>
      <c r="L1745" s="10" t="s">
        <v>7</v>
      </c>
      <c r="M1745" s="10" t="s">
        <v>3387</v>
      </c>
      <c r="N1745" s="10" t="s">
        <v>2951</v>
      </c>
    </row>
    <row r="1746" spans="1:14">
      <c r="A1746" s="10" t="s">
        <v>3616</v>
      </c>
      <c r="C1746" s="10" t="s">
        <v>2171</v>
      </c>
      <c r="D1746" s="10" t="s">
        <v>27</v>
      </c>
      <c r="E1746" s="10" t="s">
        <v>2174</v>
      </c>
      <c r="F1746" s="10" t="s">
        <v>7</v>
      </c>
      <c r="G1746" s="10" t="s">
        <v>7</v>
      </c>
      <c r="H1746" s="10" t="s">
        <v>7</v>
      </c>
      <c r="I1746" s="10" t="s">
        <v>7</v>
      </c>
      <c r="J1746" s="18" t="s">
        <v>7</v>
      </c>
      <c r="K1746" s="10" t="s">
        <v>7</v>
      </c>
      <c r="L1746" s="10" t="s">
        <v>7</v>
      </c>
      <c r="M1746" s="10" t="s">
        <v>3388</v>
      </c>
      <c r="N1746" s="10" t="s">
        <v>2951</v>
      </c>
    </row>
    <row r="1747" spans="1:14">
      <c r="A1747" s="10" t="s">
        <v>3617</v>
      </c>
      <c r="C1747" s="10" t="s">
        <v>2171</v>
      </c>
      <c r="D1747" s="10" t="s">
        <v>27</v>
      </c>
      <c r="E1747" s="10" t="s">
        <v>744</v>
      </c>
      <c r="F1747" s="10" t="s">
        <v>7</v>
      </c>
      <c r="G1747" s="10" t="s">
        <v>7</v>
      </c>
      <c r="H1747" s="10" t="s">
        <v>7</v>
      </c>
      <c r="I1747" s="10" t="s">
        <v>7</v>
      </c>
      <c r="J1747" s="18" t="s">
        <v>7</v>
      </c>
      <c r="K1747" s="10" t="s">
        <v>7</v>
      </c>
      <c r="L1747" s="10" t="s">
        <v>7</v>
      </c>
      <c r="M1747" s="10" t="s">
        <v>3389</v>
      </c>
      <c r="N1747" s="10" t="s">
        <v>2951</v>
      </c>
    </row>
    <row r="1748" spans="1:14">
      <c r="A1748" s="10" t="s">
        <v>3618</v>
      </c>
      <c r="C1748" s="10" t="s">
        <v>2171</v>
      </c>
      <c r="D1748" s="10" t="s">
        <v>27</v>
      </c>
      <c r="E1748" s="10" t="s">
        <v>1083</v>
      </c>
      <c r="F1748" s="10" t="s">
        <v>7</v>
      </c>
      <c r="G1748" s="10" t="s">
        <v>7</v>
      </c>
      <c r="H1748" s="10" t="s">
        <v>7</v>
      </c>
      <c r="I1748" s="10" t="s">
        <v>7</v>
      </c>
      <c r="J1748" s="18" t="s">
        <v>7</v>
      </c>
      <c r="K1748" s="10" t="s">
        <v>7</v>
      </c>
      <c r="L1748" s="10" t="s">
        <v>7</v>
      </c>
      <c r="M1748" s="10" t="s">
        <v>3390</v>
      </c>
      <c r="N1748" s="10" t="s">
        <v>2951</v>
      </c>
    </row>
    <row r="1749" spans="1:14">
      <c r="A1749" s="10" t="s">
        <v>3619</v>
      </c>
      <c r="C1749" s="10" t="s">
        <v>2171</v>
      </c>
      <c r="D1749" s="10" t="s">
        <v>27</v>
      </c>
      <c r="E1749" s="10" t="s">
        <v>1083</v>
      </c>
      <c r="F1749" s="10" t="s">
        <v>7</v>
      </c>
      <c r="G1749" s="10" t="s">
        <v>7</v>
      </c>
      <c r="H1749" s="10" t="s">
        <v>7</v>
      </c>
      <c r="I1749" s="10" t="s">
        <v>7</v>
      </c>
      <c r="J1749" s="18" t="s">
        <v>7</v>
      </c>
      <c r="K1749" s="10" t="s">
        <v>7</v>
      </c>
      <c r="L1749" s="10" t="s">
        <v>7</v>
      </c>
      <c r="M1749" s="10" t="s">
        <v>3391</v>
      </c>
      <c r="N1749" s="10" t="s">
        <v>2951</v>
      </c>
    </row>
    <row r="1750" spans="1:14">
      <c r="A1750" s="10" t="s">
        <v>3620</v>
      </c>
      <c r="C1750" s="10" t="s">
        <v>2171</v>
      </c>
      <c r="D1750" s="10" t="s">
        <v>27</v>
      </c>
      <c r="E1750" s="10" t="s">
        <v>1083</v>
      </c>
      <c r="F1750" s="10" t="s">
        <v>7</v>
      </c>
      <c r="G1750" s="10" t="s">
        <v>7</v>
      </c>
      <c r="H1750" s="10" t="s">
        <v>7</v>
      </c>
      <c r="I1750" s="10" t="s">
        <v>7</v>
      </c>
      <c r="J1750" s="18" t="s">
        <v>7</v>
      </c>
      <c r="K1750" s="10" t="s">
        <v>7</v>
      </c>
      <c r="L1750" s="10" t="s">
        <v>7</v>
      </c>
      <c r="M1750" s="10" t="s">
        <v>3392</v>
      </c>
      <c r="N1750" s="10" t="s">
        <v>2951</v>
      </c>
    </row>
    <row r="1751" spans="1:14">
      <c r="A1751" s="10" t="s">
        <v>3621</v>
      </c>
      <c r="C1751" s="10" t="s">
        <v>2171</v>
      </c>
      <c r="D1751" s="10" t="s">
        <v>658</v>
      </c>
      <c r="E1751" s="10" t="s">
        <v>664</v>
      </c>
      <c r="F1751" s="10" t="s">
        <v>7</v>
      </c>
      <c r="G1751" s="10" t="s">
        <v>7</v>
      </c>
      <c r="H1751" s="10" t="s">
        <v>7</v>
      </c>
      <c r="I1751" s="10" t="s">
        <v>7</v>
      </c>
      <c r="J1751" s="18" t="s">
        <v>7</v>
      </c>
      <c r="K1751" s="10" t="s">
        <v>7</v>
      </c>
      <c r="L1751" s="10" t="s">
        <v>7</v>
      </c>
      <c r="M1751" s="10" t="s">
        <v>3393</v>
      </c>
      <c r="N1751" s="10" t="s">
        <v>2951</v>
      </c>
    </row>
    <row r="1752" spans="1:14">
      <c r="A1752" s="10" t="s">
        <v>3622</v>
      </c>
      <c r="C1752" s="10" t="s">
        <v>2171</v>
      </c>
      <c r="D1752" s="10" t="s">
        <v>658</v>
      </c>
      <c r="E1752" s="10" t="s">
        <v>664</v>
      </c>
      <c r="F1752" s="10" t="s">
        <v>7</v>
      </c>
      <c r="G1752" s="10" t="s">
        <v>7</v>
      </c>
      <c r="H1752" s="10" t="s">
        <v>7</v>
      </c>
      <c r="I1752" s="10" t="s">
        <v>7</v>
      </c>
      <c r="J1752" s="18" t="s">
        <v>7</v>
      </c>
      <c r="K1752" s="10" t="s">
        <v>7</v>
      </c>
      <c r="L1752" s="10" t="s">
        <v>7</v>
      </c>
      <c r="M1752" s="10" t="s">
        <v>3394</v>
      </c>
      <c r="N1752" s="10" t="s">
        <v>2951</v>
      </c>
    </row>
    <row r="1753" spans="1:14">
      <c r="A1753" s="10" t="s">
        <v>3623</v>
      </c>
      <c r="C1753" s="10" t="s">
        <v>2171</v>
      </c>
      <c r="D1753" s="10" t="s">
        <v>658</v>
      </c>
      <c r="E1753" s="10" t="s">
        <v>664</v>
      </c>
      <c r="F1753" s="10" t="s">
        <v>7</v>
      </c>
      <c r="G1753" s="10" t="s">
        <v>7</v>
      </c>
      <c r="H1753" s="10" t="s">
        <v>7</v>
      </c>
      <c r="I1753" s="10" t="s">
        <v>7</v>
      </c>
      <c r="J1753" s="18" t="s">
        <v>7</v>
      </c>
      <c r="K1753" s="10" t="s">
        <v>7</v>
      </c>
      <c r="L1753" s="10" t="s">
        <v>7</v>
      </c>
      <c r="M1753" s="10" t="s">
        <v>3395</v>
      </c>
      <c r="N1753" s="10" t="s">
        <v>2951</v>
      </c>
    </row>
    <row r="1754" spans="1:14">
      <c r="A1754" s="10" t="s">
        <v>3624</v>
      </c>
      <c r="C1754" s="10" t="s">
        <v>2171</v>
      </c>
      <c r="D1754" s="10" t="s">
        <v>658</v>
      </c>
      <c r="E1754" s="10" t="s">
        <v>664</v>
      </c>
      <c r="F1754" s="10" t="s">
        <v>7</v>
      </c>
      <c r="G1754" s="10" t="s">
        <v>7</v>
      </c>
      <c r="H1754" s="10" t="s">
        <v>7</v>
      </c>
      <c r="I1754" s="10" t="s">
        <v>7</v>
      </c>
      <c r="J1754" s="18" t="s">
        <v>7</v>
      </c>
      <c r="K1754" s="10" t="s">
        <v>7</v>
      </c>
      <c r="L1754" s="10" t="s">
        <v>7</v>
      </c>
      <c r="M1754" s="10" t="s">
        <v>3396</v>
      </c>
      <c r="N1754" s="10" t="s">
        <v>2951</v>
      </c>
    </row>
    <row r="1755" spans="1:14">
      <c r="A1755" s="10" t="s">
        <v>3625</v>
      </c>
      <c r="C1755" s="10" t="s">
        <v>2171</v>
      </c>
      <c r="D1755" s="10" t="s">
        <v>658</v>
      </c>
      <c r="E1755" s="10" t="s">
        <v>664</v>
      </c>
      <c r="F1755" s="10" t="s">
        <v>7</v>
      </c>
      <c r="G1755" s="10" t="s">
        <v>7</v>
      </c>
      <c r="H1755" s="10" t="s">
        <v>7</v>
      </c>
      <c r="I1755" s="10" t="s">
        <v>7</v>
      </c>
      <c r="J1755" s="18" t="s">
        <v>7</v>
      </c>
      <c r="K1755" s="10" t="s">
        <v>7</v>
      </c>
      <c r="L1755" s="10" t="s">
        <v>7</v>
      </c>
      <c r="M1755" s="10" t="s">
        <v>3397</v>
      </c>
      <c r="N1755" s="10" t="s">
        <v>2951</v>
      </c>
    </row>
    <row r="1756" spans="1:14">
      <c r="A1756" s="10" t="s">
        <v>3626</v>
      </c>
      <c r="C1756" s="10" t="s">
        <v>2171</v>
      </c>
      <c r="D1756" s="10" t="s">
        <v>658</v>
      </c>
      <c r="E1756" s="10" t="s">
        <v>664</v>
      </c>
      <c r="F1756" s="10" t="s">
        <v>7</v>
      </c>
      <c r="G1756" s="10" t="s">
        <v>7</v>
      </c>
      <c r="H1756" s="10" t="s">
        <v>7</v>
      </c>
      <c r="I1756" s="10" t="s">
        <v>7</v>
      </c>
      <c r="J1756" s="18" t="s">
        <v>7</v>
      </c>
      <c r="K1756" s="10" t="s">
        <v>7</v>
      </c>
      <c r="L1756" s="10" t="s">
        <v>7</v>
      </c>
      <c r="M1756" s="10" t="s">
        <v>3398</v>
      </c>
      <c r="N1756" s="10" t="s">
        <v>2951</v>
      </c>
    </row>
    <row r="1757" spans="1:14">
      <c r="A1757" s="10" t="s">
        <v>3627</v>
      </c>
      <c r="C1757" s="10" t="s">
        <v>2171</v>
      </c>
      <c r="D1757" s="10" t="s">
        <v>658</v>
      </c>
      <c r="E1757" s="10" t="s">
        <v>664</v>
      </c>
      <c r="F1757" s="10" t="s">
        <v>7</v>
      </c>
      <c r="G1757" s="10" t="s">
        <v>7</v>
      </c>
      <c r="H1757" s="10" t="s">
        <v>7</v>
      </c>
      <c r="I1757" s="10" t="s">
        <v>7</v>
      </c>
      <c r="J1757" s="18" t="s">
        <v>7</v>
      </c>
      <c r="K1757" s="10" t="s">
        <v>7</v>
      </c>
      <c r="L1757" s="10" t="s">
        <v>7</v>
      </c>
      <c r="M1757" s="10" t="s">
        <v>3399</v>
      </c>
      <c r="N1757" s="10" t="s">
        <v>2951</v>
      </c>
    </row>
    <row r="1758" spans="1:14">
      <c r="A1758" s="10" t="s">
        <v>3628</v>
      </c>
      <c r="C1758" s="10" t="s">
        <v>2171</v>
      </c>
      <c r="D1758" s="10" t="s">
        <v>658</v>
      </c>
      <c r="E1758" s="10" t="s">
        <v>664</v>
      </c>
      <c r="F1758" s="10" t="s">
        <v>7</v>
      </c>
      <c r="G1758" s="10" t="s">
        <v>7</v>
      </c>
      <c r="H1758" s="10" t="s">
        <v>7</v>
      </c>
      <c r="I1758" s="10" t="s">
        <v>7</v>
      </c>
      <c r="J1758" s="18" t="s">
        <v>7</v>
      </c>
      <c r="K1758" s="10" t="s">
        <v>7</v>
      </c>
      <c r="L1758" s="10" t="s">
        <v>7</v>
      </c>
      <c r="M1758" s="10" t="s">
        <v>3400</v>
      </c>
      <c r="N1758" s="10" t="s">
        <v>2951</v>
      </c>
    </row>
    <row r="1759" spans="1:14">
      <c r="A1759" s="10" t="s">
        <v>3629</v>
      </c>
      <c r="C1759" s="10" t="s">
        <v>2171</v>
      </c>
      <c r="D1759" s="10" t="s">
        <v>658</v>
      </c>
      <c r="E1759" s="10" t="s">
        <v>664</v>
      </c>
      <c r="F1759" s="10" t="s">
        <v>7</v>
      </c>
      <c r="G1759" s="10" t="s">
        <v>7</v>
      </c>
      <c r="H1759" s="10" t="s">
        <v>7</v>
      </c>
      <c r="I1759" s="10" t="s">
        <v>7</v>
      </c>
      <c r="J1759" s="18" t="s">
        <v>7</v>
      </c>
      <c r="K1759" s="10" t="s">
        <v>7</v>
      </c>
      <c r="L1759" s="10" t="s">
        <v>7</v>
      </c>
      <c r="M1759" s="10" t="s">
        <v>3401</v>
      </c>
      <c r="N1759" s="10" t="s">
        <v>2951</v>
      </c>
    </row>
    <row r="1760" spans="1:14">
      <c r="A1760" s="10" t="s">
        <v>3630</v>
      </c>
      <c r="C1760" s="10" t="s">
        <v>2171</v>
      </c>
      <c r="D1760" s="10" t="s">
        <v>658</v>
      </c>
      <c r="E1760" s="10" t="s">
        <v>664</v>
      </c>
      <c r="F1760" s="10" t="s">
        <v>7</v>
      </c>
      <c r="G1760" s="10" t="s">
        <v>7</v>
      </c>
      <c r="H1760" s="10" t="s">
        <v>7</v>
      </c>
      <c r="I1760" s="10" t="s">
        <v>7</v>
      </c>
      <c r="J1760" s="18" t="s">
        <v>7</v>
      </c>
      <c r="K1760" s="10" t="s">
        <v>7</v>
      </c>
      <c r="L1760" s="10" t="s">
        <v>7</v>
      </c>
      <c r="M1760" s="10" t="s">
        <v>3402</v>
      </c>
      <c r="N1760" s="10" t="s">
        <v>2951</v>
      </c>
    </row>
    <row r="1761" spans="1:14">
      <c r="A1761" s="10" t="s">
        <v>3631</v>
      </c>
      <c r="C1761" s="10" t="s">
        <v>2171</v>
      </c>
      <c r="D1761" s="10" t="s">
        <v>658</v>
      </c>
      <c r="E1761" s="10" t="s">
        <v>664</v>
      </c>
      <c r="F1761" s="10" t="s">
        <v>7</v>
      </c>
      <c r="G1761" s="10" t="s">
        <v>7</v>
      </c>
      <c r="H1761" s="10" t="s">
        <v>7</v>
      </c>
      <c r="I1761" s="10" t="s">
        <v>7</v>
      </c>
      <c r="J1761" s="18" t="s">
        <v>7</v>
      </c>
      <c r="K1761" s="10" t="s">
        <v>7</v>
      </c>
      <c r="L1761" s="10" t="s">
        <v>7</v>
      </c>
      <c r="M1761" s="10" t="s">
        <v>3403</v>
      </c>
      <c r="N1761" s="10" t="s">
        <v>2951</v>
      </c>
    </row>
    <row r="1762" spans="1:14">
      <c r="A1762" s="10" t="s">
        <v>3632</v>
      </c>
      <c r="C1762" s="10" t="s">
        <v>2171</v>
      </c>
      <c r="D1762" s="10" t="s">
        <v>658</v>
      </c>
      <c r="E1762" s="10" t="s">
        <v>664</v>
      </c>
      <c r="F1762" s="10" t="s">
        <v>7</v>
      </c>
      <c r="G1762" s="10" t="s">
        <v>7</v>
      </c>
      <c r="H1762" s="10" t="s">
        <v>7</v>
      </c>
      <c r="I1762" s="10" t="s">
        <v>7</v>
      </c>
      <c r="J1762" s="18" t="s">
        <v>7</v>
      </c>
      <c r="K1762" s="10" t="s">
        <v>7</v>
      </c>
      <c r="L1762" s="10" t="s">
        <v>7</v>
      </c>
      <c r="M1762" s="10" t="s">
        <v>3404</v>
      </c>
      <c r="N1762" s="10" t="s">
        <v>2951</v>
      </c>
    </row>
    <row r="1763" spans="1:14">
      <c r="A1763" s="10" t="s">
        <v>3633</v>
      </c>
      <c r="C1763" s="10" t="s">
        <v>2171</v>
      </c>
      <c r="D1763" s="10" t="s">
        <v>658</v>
      </c>
      <c r="E1763" s="10" t="s">
        <v>664</v>
      </c>
      <c r="F1763" s="10" t="s">
        <v>7</v>
      </c>
      <c r="G1763" s="10" t="s">
        <v>7</v>
      </c>
      <c r="H1763" s="10" t="s">
        <v>7</v>
      </c>
      <c r="I1763" s="10" t="s">
        <v>7</v>
      </c>
      <c r="J1763" s="18" t="s">
        <v>7</v>
      </c>
      <c r="K1763" s="10" t="s">
        <v>7</v>
      </c>
      <c r="L1763" s="10" t="s">
        <v>7</v>
      </c>
      <c r="M1763" s="10" t="s">
        <v>3405</v>
      </c>
      <c r="N1763" s="10" t="s">
        <v>2951</v>
      </c>
    </row>
    <row r="1764" spans="1:14">
      <c r="A1764" s="10" t="s">
        <v>3634</v>
      </c>
      <c r="C1764" s="10" t="s">
        <v>2171</v>
      </c>
      <c r="D1764" s="10" t="s">
        <v>658</v>
      </c>
      <c r="E1764" s="10" t="s">
        <v>664</v>
      </c>
      <c r="F1764" s="10" t="s">
        <v>7</v>
      </c>
      <c r="G1764" s="10" t="s">
        <v>7</v>
      </c>
      <c r="H1764" s="10" t="s">
        <v>7</v>
      </c>
      <c r="I1764" s="10" t="s">
        <v>7</v>
      </c>
      <c r="J1764" s="18" t="s">
        <v>7</v>
      </c>
      <c r="K1764" s="10" t="s">
        <v>7</v>
      </c>
      <c r="L1764" s="10" t="s">
        <v>7</v>
      </c>
      <c r="M1764" s="10" t="s">
        <v>3406</v>
      </c>
      <c r="N1764" s="10" t="s">
        <v>2951</v>
      </c>
    </row>
    <row r="1765" spans="1:14">
      <c r="A1765" s="10" t="s">
        <v>3635</v>
      </c>
      <c r="C1765" s="10" t="s">
        <v>2171</v>
      </c>
      <c r="D1765" s="10" t="s">
        <v>658</v>
      </c>
      <c r="E1765" s="10" t="s">
        <v>664</v>
      </c>
      <c r="F1765" s="10" t="s">
        <v>7</v>
      </c>
      <c r="G1765" s="10" t="s">
        <v>7</v>
      </c>
      <c r="H1765" s="10" t="s">
        <v>7</v>
      </c>
      <c r="I1765" s="10" t="s">
        <v>7</v>
      </c>
      <c r="J1765" s="18" t="s">
        <v>7</v>
      </c>
      <c r="K1765" s="10" t="s">
        <v>7</v>
      </c>
      <c r="L1765" s="10" t="s">
        <v>7</v>
      </c>
      <c r="M1765" s="10" t="s">
        <v>3407</v>
      </c>
      <c r="N1765" s="10" t="s">
        <v>2951</v>
      </c>
    </row>
    <row r="1766" spans="1:14">
      <c r="A1766" s="10" t="s">
        <v>3636</v>
      </c>
      <c r="C1766" s="10" t="s">
        <v>2171</v>
      </c>
      <c r="D1766" s="10" t="s">
        <v>658</v>
      </c>
      <c r="E1766" s="10" t="s">
        <v>664</v>
      </c>
      <c r="F1766" s="10" t="s">
        <v>7</v>
      </c>
      <c r="G1766" s="10" t="s">
        <v>7</v>
      </c>
      <c r="H1766" s="10" t="s">
        <v>7</v>
      </c>
      <c r="I1766" s="10" t="s">
        <v>7</v>
      </c>
      <c r="J1766" s="18" t="s">
        <v>7</v>
      </c>
      <c r="K1766" s="10" t="s">
        <v>7</v>
      </c>
      <c r="L1766" s="10" t="s">
        <v>7</v>
      </c>
      <c r="M1766" s="10" t="s">
        <v>3408</v>
      </c>
      <c r="N1766" s="10" t="s">
        <v>2951</v>
      </c>
    </row>
    <row r="1767" spans="1:14">
      <c r="A1767" s="10" t="s">
        <v>3637</v>
      </c>
      <c r="C1767" s="10" t="s">
        <v>2171</v>
      </c>
      <c r="D1767" s="10" t="s">
        <v>658</v>
      </c>
      <c r="E1767" s="10" t="s">
        <v>664</v>
      </c>
      <c r="F1767" s="10" t="s">
        <v>7</v>
      </c>
      <c r="G1767" s="10" t="s">
        <v>7</v>
      </c>
      <c r="H1767" s="10" t="s">
        <v>7</v>
      </c>
      <c r="I1767" s="10" t="s">
        <v>7</v>
      </c>
      <c r="J1767" s="18" t="s">
        <v>7</v>
      </c>
      <c r="K1767" s="10" t="s">
        <v>7</v>
      </c>
      <c r="L1767" s="10" t="s">
        <v>7</v>
      </c>
      <c r="M1767" s="10" t="s">
        <v>3409</v>
      </c>
      <c r="N1767" s="10" t="s">
        <v>2951</v>
      </c>
    </row>
    <row r="1768" spans="1:14">
      <c r="A1768" s="10" t="s">
        <v>3638</v>
      </c>
      <c r="C1768" s="10" t="s">
        <v>2171</v>
      </c>
      <c r="D1768" s="10" t="s">
        <v>658</v>
      </c>
      <c r="E1768" s="10" t="s">
        <v>664</v>
      </c>
      <c r="F1768" s="10" t="s">
        <v>7</v>
      </c>
      <c r="G1768" s="10" t="s">
        <v>7</v>
      </c>
      <c r="H1768" s="10" t="s">
        <v>7</v>
      </c>
      <c r="I1768" s="10" t="s">
        <v>7</v>
      </c>
      <c r="J1768" s="18" t="s">
        <v>7</v>
      </c>
      <c r="K1768" s="10" t="s">
        <v>7</v>
      </c>
      <c r="L1768" s="10" t="s">
        <v>7</v>
      </c>
      <c r="M1768" s="10" t="s">
        <v>3410</v>
      </c>
      <c r="N1768" s="10" t="s">
        <v>2951</v>
      </c>
    </row>
    <row r="1769" spans="1:14">
      <c r="A1769" s="10" t="s">
        <v>3639</v>
      </c>
      <c r="C1769" s="10" t="s">
        <v>2171</v>
      </c>
      <c r="D1769" s="10" t="s">
        <v>658</v>
      </c>
      <c r="E1769" s="10" t="s">
        <v>664</v>
      </c>
      <c r="F1769" s="10" t="s">
        <v>7</v>
      </c>
      <c r="G1769" s="10" t="s">
        <v>7</v>
      </c>
      <c r="H1769" s="10" t="s">
        <v>7</v>
      </c>
      <c r="I1769" s="10" t="s">
        <v>7</v>
      </c>
      <c r="J1769" s="18" t="s">
        <v>7</v>
      </c>
      <c r="K1769" s="10" t="s">
        <v>7</v>
      </c>
      <c r="L1769" s="10" t="s">
        <v>7</v>
      </c>
      <c r="M1769" s="10" t="s">
        <v>3411</v>
      </c>
      <c r="N1769" s="10" t="s">
        <v>2951</v>
      </c>
    </row>
    <row r="1770" spans="1:14">
      <c r="A1770" s="10" t="s">
        <v>3640</v>
      </c>
      <c r="C1770" s="10" t="s">
        <v>2171</v>
      </c>
      <c r="D1770" s="10" t="s">
        <v>658</v>
      </c>
      <c r="E1770" s="10" t="s">
        <v>715</v>
      </c>
      <c r="F1770" s="10" t="s">
        <v>7</v>
      </c>
      <c r="G1770" s="10" t="s">
        <v>7</v>
      </c>
      <c r="H1770" s="10" t="s">
        <v>7</v>
      </c>
      <c r="I1770" s="10" t="s">
        <v>7</v>
      </c>
      <c r="J1770" s="18" t="s">
        <v>7</v>
      </c>
      <c r="K1770" s="10" t="s">
        <v>7</v>
      </c>
      <c r="L1770" s="10" t="s">
        <v>7</v>
      </c>
      <c r="M1770" s="10" t="s">
        <v>3412</v>
      </c>
      <c r="N1770" s="10" t="s">
        <v>2951</v>
      </c>
    </row>
    <row r="1771" spans="1:14">
      <c r="A1771" s="10" t="s">
        <v>3641</v>
      </c>
      <c r="C1771" s="10" t="s">
        <v>2171</v>
      </c>
      <c r="D1771" s="10" t="s">
        <v>658</v>
      </c>
      <c r="E1771" s="10" t="s">
        <v>715</v>
      </c>
      <c r="F1771" s="10" t="s">
        <v>7</v>
      </c>
      <c r="G1771" s="10" t="s">
        <v>7</v>
      </c>
      <c r="H1771" s="10" t="s">
        <v>7</v>
      </c>
      <c r="I1771" s="10" t="s">
        <v>7</v>
      </c>
      <c r="J1771" s="18" t="s">
        <v>7</v>
      </c>
      <c r="K1771" s="10" t="s">
        <v>7</v>
      </c>
      <c r="L1771" s="10" t="s">
        <v>7</v>
      </c>
      <c r="M1771" s="10" t="s">
        <v>3413</v>
      </c>
      <c r="N1771" s="10" t="s">
        <v>2951</v>
      </c>
    </row>
    <row r="1772" spans="1:14">
      <c r="A1772" s="10" t="s">
        <v>3642</v>
      </c>
      <c r="C1772" s="10" t="s">
        <v>2171</v>
      </c>
      <c r="D1772" s="10" t="s">
        <v>658</v>
      </c>
      <c r="E1772" s="10" t="s">
        <v>715</v>
      </c>
      <c r="F1772" s="10" t="s">
        <v>7</v>
      </c>
      <c r="G1772" s="10" t="s">
        <v>7</v>
      </c>
      <c r="H1772" s="10" t="s">
        <v>7</v>
      </c>
      <c r="I1772" s="10" t="s">
        <v>7</v>
      </c>
      <c r="J1772" s="18" t="s">
        <v>7</v>
      </c>
      <c r="K1772" s="10" t="s">
        <v>7</v>
      </c>
      <c r="L1772" s="10" t="s">
        <v>7</v>
      </c>
      <c r="M1772" s="10" t="s">
        <v>3414</v>
      </c>
      <c r="N1772" s="10" t="s">
        <v>2951</v>
      </c>
    </row>
    <row r="1773" spans="1:14">
      <c r="A1773" s="10" t="s">
        <v>3643</v>
      </c>
      <c r="C1773" s="10" t="s">
        <v>2171</v>
      </c>
      <c r="D1773" s="10" t="s">
        <v>658</v>
      </c>
      <c r="E1773" s="10" t="s">
        <v>715</v>
      </c>
      <c r="F1773" s="10" t="s">
        <v>7</v>
      </c>
      <c r="G1773" s="10" t="s">
        <v>7</v>
      </c>
      <c r="H1773" s="10" t="s">
        <v>7</v>
      </c>
      <c r="I1773" s="10" t="s">
        <v>7</v>
      </c>
      <c r="J1773" s="18" t="s">
        <v>7</v>
      </c>
      <c r="K1773" s="10" t="s">
        <v>7</v>
      </c>
      <c r="L1773" s="10" t="s">
        <v>7</v>
      </c>
      <c r="M1773" s="10" t="s">
        <v>3415</v>
      </c>
      <c r="N1773" s="10" t="s">
        <v>2951</v>
      </c>
    </row>
    <row r="1774" spans="1:14">
      <c r="A1774" s="10" t="s">
        <v>3644</v>
      </c>
      <c r="C1774" s="10" t="s">
        <v>2171</v>
      </c>
      <c r="D1774" s="10" t="s">
        <v>658</v>
      </c>
      <c r="E1774" s="10" t="s">
        <v>715</v>
      </c>
      <c r="F1774" s="10" t="s">
        <v>7</v>
      </c>
      <c r="G1774" s="10" t="s">
        <v>7</v>
      </c>
      <c r="H1774" s="10" t="s">
        <v>7</v>
      </c>
      <c r="I1774" s="10" t="s">
        <v>7</v>
      </c>
      <c r="J1774" s="18" t="s">
        <v>7</v>
      </c>
      <c r="K1774" s="10" t="s">
        <v>7</v>
      </c>
      <c r="L1774" s="10" t="s">
        <v>7</v>
      </c>
      <c r="M1774" s="10" t="s">
        <v>3416</v>
      </c>
      <c r="N1774" s="10" t="s">
        <v>2951</v>
      </c>
    </row>
    <row r="1775" spans="1:14">
      <c r="A1775" s="10" t="s">
        <v>3645</v>
      </c>
      <c r="C1775" s="10" t="s">
        <v>2171</v>
      </c>
      <c r="D1775" s="10" t="s">
        <v>658</v>
      </c>
      <c r="E1775" s="10" t="s">
        <v>744</v>
      </c>
      <c r="F1775" s="10" t="s">
        <v>7</v>
      </c>
      <c r="G1775" s="10" t="s">
        <v>7</v>
      </c>
      <c r="H1775" s="10" t="s">
        <v>7</v>
      </c>
      <c r="I1775" s="10" t="s">
        <v>7</v>
      </c>
      <c r="J1775" s="18" t="s">
        <v>7</v>
      </c>
      <c r="K1775" s="10" t="s">
        <v>7</v>
      </c>
      <c r="L1775" s="10" t="s">
        <v>7</v>
      </c>
      <c r="M1775" s="10" t="s">
        <v>3417</v>
      </c>
      <c r="N1775" s="10" t="s">
        <v>2951</v>
      </c>
    </row>
    <row r="1776" spans="1:14">
      <c r="A1776" s="10" t="s">
        <v>3646</v>
      </c>
      <c r="C1776" s="10" t="s">
        <v>2171</v>
      </c>
      <c r="D1776" s="10" t="s">
        <v>658</v>
      </c>
      <c r="E1776" s="10" t="s">
        <v>939</v>
      </c>
      <c r="F1776" s="10" t="s">
        <v>7</v>
      </c>
      <c r="G1776" s="10" t="s">
        <v>7</v>
      </c>
      <c r="H1776" s="10" t="s">
        <v>7</v>
      </c>
      <c r="I1776" s="10" t="s">
        <v>7</v>
      </c>
      <c r="J1776" s="18" t="s">
        <v>7</v>
      </c>
      <c r="K1776" s="10" t="s">
        <v>7</v>
      </c>
      <c r="L1776" s="10" t="s">
        <v>7</v>
      </c>
      <c r="M1776" s="10" t="s">
        <v>3418</v>
      </c>
      <c r="N1776" s="10" t="s">
        <v>2951</v>
      </c>
    </row>
    <row r="1777" spans="1:14">
      <c r="A1777" s="10" t="s">
        <v>3647</v>
      </c>
      <c r="C1777" s="10" t="s">
        <v>2171</v>
      </c>
      <c r="D1777" s="10" t="s">
        <v>658</v>
      </c>
      <c r="E1777" s="10" t="s">
        <v>939</v>
      </c>
      <c r="F1777" s="10" t="s">
        <v>7</v>
      </c>
      <c r="G1777" s="10" t="s">
        <v>7</v>
      </c>
      <c r="H1777" s="10" t="s">
        <v>7</v>
      </c>
      <c r="I1777" s="10" t="s">
        <v>7</v>
      </c>
      <c r="J1777" s="18" t="s">
        <v>7</v>
      </c>
      <c r="K1777" s="10" t="s">
        <v>7</v>
      </c>
      <c r="L1777" s="10" t="s">
        <v>7</v>
      </c>
      <c r="M1777" s="10" t="s">
        <v>3419</v>
      </c>
      <c r="N1777" s="10" t="s">
        <v>2951</v>
      </c>
    </row>
    <row r="1778" spans="1:14">
      <c r="A1778" s="10" t="s">
        <v>3648</v>
      </c>
      <c r="C1778" s="10" t="s">
        <v>2171</v>
      </c>
      <c r="D1778" s="10" t="s">
        <v>658</v>
      </c>
      <c r="E1778" s="10" t="s">
        <v>939</v>
      </c>
      <c r="F1778" s="10" t="s">
        <v>7</v>
      </c>
      <c r="G1778" s="10" t="s">
        <v>7</v>
      </c>
      <c r="H1778" s="10" t="s">
        <v>7</v>
      </c>
      <c r="I1778" s="10" t="s">
        <v>7</v>
      </c>
      <c r="J1778" s="18" t="s">
        <v>7</v>
      </c>
      <c r="K1778" s="10" t="s">
        <v>7</v>
      </c>
      <c r="L1778" s="10" t="s">
        <v>7</v>
      </c>
      <c r="M1778" s="10" t="s">
        <v>3420</v>
      </c>
      <c r="N1778" s="10" t="s">
        <v>2951</v>
      </c>
    </row>
    <row r="1779" spans="1:14">
      <c r="A1779" s="10" t="s">
        <v>3649</v>
      </c>
      <c r="C1779" s="10" t="s">
        <v>2171</v>
      </c>
      <c r="D1779" s="10" t="s">
        <v>658</v>
      </c>
      <c r="E1779" s="10" t="s">
        <v>939</v>
      </c>
      <c r="F1779" s="10" t="s">
        <v>7</v>
      </c>
      <c r="G1779" s="10" t="s">
        <v>7</v>
      </c>
      <c r="H1779" s="10" t="s">
        <v>7</v>
      </c>
      <c r="I1779" s="10" t="s">
        <v>7</v>
      </c>
      <c r="J1779" s="18" t="s">
        <v>7</v>
      </c>
      <c r="K1779" s="10" t="s">
        <v>7</v>
      </c>
      <c r="L1779" s="10" t="s">
        <v>7</v>
      </c>
      <c r="M1779" s="10" t="s">
        <v>3421</v>
      </c>
      <c r="N1779" s="10" t="s">
        <v>2951</v>
      </c>
    </row>
    <row r="1780" spans="1:14">
      <c r="A1780" s="10" t="s">
        <v>3650</v>
      </c>
      <c r="C1780" s="10" t="s">
        <v>2171</v>
      </c>
      <c r="D1780" s="10" t="s">
        <v>658</v>
      </c>
      <c r="E1780" s="10" t="s">
        <v>939</v>
      </c>
      <c r="F1780" s="10" t="s">
        <v>7</v>
      </c>
      <c r="G1780" s="10" t="s">
        <v>7</v>
      </c>
      <c r="H1780" s="10" t="s">
        <v>7</v>
      </c>
      <c r="I1780" s="10" t="s">
        <v>7</v>
      </c>
      <c r="J1780" s="18" t="s">
        <v>7</v>
      </c>
      <c r="K1780" s="10" t="s">
        <v>7</v>
      </c>
      <c r="L1780" s="10" t="s">
        <v>7</v>
      </c>
      <c r="M1780" s="10" t="s">
        <v>3422</v>
      </c>
      <c r="N1780" s="10" t="s">
        <v>2951</v>
      </c>
    </row>
    <row r="1781" spans="1:14">
      <c r="A1781" s="10" t="s">
        <v>3651</v>
      </c>
      <c r="C1781" s="10" t="s">
        <v>2171</v>
      </c>
      <c r="D1781" s="10" t="s">
        <v>658</v>
      </c>
      <c r="E1781" s="10" t="s">
        <v>939</v>
      </c>
      <c r="F1781" s="10" t="s">
        <v>7</v>
      </c>
      <c r="G1781" s="10" t="s">
        <v>7</v>
      </c>
      <c r="H1781" s="10" t="s">
        <v>7</v>
      </c>
      <c r="I1781" s="10" t="s">
        <v>7</v>
      </c>
      <c r="J1781" s="18" t="s">
        <v>7</v>
      </c>
      <c r="K1781" s="10" t="s">
        <v>7</v>
      </c>
      <c r="L1781" s="10" t="s">
        <v>7</v>
      </c>
      <c r="M1781" s="10" t="s">
        <v>3423</v>
      </c>
      <c r="N1781" s="10" t="s">
        <v>2951</v>
      </c>
    </row>
    <row r="1782" spans="1:14">
      <c r="A1782" s="10" t="s">
        <v>3652</v>
      </c>
      <c r="C1782" s="10" t="s">
        <v>2171</v>
      </c>
      <c r="D1782" s="10" t="s">
        <v>658</v>
      </c>
      <c r="E1782" s="10" t="s">
        <v>939</v>
      </c>
      <c r="F1782" s="10" t="s">
        <v>7</v>
      </c>
      <c r="G1782" s="10" t="s">
        <v>7</v>
      </c>
      <c r="H1782" s="10" t="s">
        <v>7</v>
      </c>
      <c r="I1782" s="10" t="s">
        <v>7</v>
      </c>
      <c r="J1782" s="18" t="s">
        <v>7</v>
      </c>
      <c r="K1782" s="10" t="s">
        <v>7</v>
      </c>
      <c r="L1782" s="10" t="s">
        <v>7</v>
      </c>
      <c r="M1782" s="10" t="s">
        <v>3424</v>
      </c>
      <c r="N1782" s="10" t="s">
        <v>2951</v>
      </c>
    </row>
    <row r="1783" spans="1:14">
      <c r="A1783" s="10" t="s">
        <v>3653</v>
      </c>
      <c r="C1783" s="10" t="s">
        <v>2171</v>
      </c>
      <c r="D1783" s="10" t="s">
        <v>30</v>
      </c>
      <c r="E1783" s="10" t="s">
        <v>996</v>
      </c>
      <c r="F1783" s="10" t="s">
        <v>7</v>
      </c>
      <c r="G1783" s="10" t="s">
        <v>7</v>
      </c>
      <c r="H1783" s="10" t="s">
        <v>7</v>
      </c>
      <c r="I1783" s="10" t="s">
        <v>7</v>
      </c>
      <c r="J1783" s="18" t="s">
        <v>7</v>
      </c>
      <c r="K1783" s="10" t="s">
        <v>7</v>
      </c>
      <c r="L1783" s="10" t="s">
        <v>7</v>
      </c>
      <c r="M1783" s="10" t="s">
        <v>3425</v>
      </c>
      <c r="N1783" s="10" t="s">
        <v>2951</v>
      </c>
    </row>
    <row r="1784" spans="1:14">
      <c r="A1784" s="10" t="s">
        <v>3654</v>
      </c>
      <c r="C1784" s="10" t="s">
        <v>2171</v>
      </c>
      <c r="D1784" s="10" t="s">
        <v>30</v>
      </c>
      <c r="E1784" s="10" t="s">
        <v>996</v>
      </c>
      <c r="F1784" s="10" t="s">
        <v>7</v>
      </c>
      <c r="G1784" s="10" t="s">
        <v>7</v>
      </c>
      <c r="H1784" s="10" t="s">
        <v>7</v>
      </c>
      <c r="I1784" s="10" t="s">
        <v>7</v>
      </c>
      <c r="J1784" s="18" t="s">
        <v>7</v>
      </c>
      <c r="K1784" s="10" t="s">
        <v>7</v>
      </c>
      <c r="L1784" s="10" t="s">
        <v>7</v>
      </c>
      <c r="M1784" s="10" t="s">
        <v>3426</v>
      </c>
      <c r="N1784" s="10" t="s">
        <v>2951</v>
      </c>
    </row>
    <row r="1785" spans="1:14">
      <c r="A1785" s="10" t="s">
        <v>3655</v>
      </c>
      <c r="C1785" s="10" t="s">
        <v>2171</v>
      </c>
      <c r="D1785" s="10" t="s">
        <v>30</v>
      </c>
      <c r="E1785" s="10" t="s">
        <v>996</v>
      </c>
      <c r="F1785" s="10" t="s">
        <v>7</v>
      </c>
      <c r="G1785" s="10" t="s">
        <v>7</v>
      </c>
      <c r="H1785" s="10" t="s">
        <v>7</v>
      </c>
      <c r="I1785" s="10" t="s">
        <v>7</v>
      </c>
      <c r="J1785" s="18" t="s">
        <v>7</v>
      </c>
      <c r="K1785" s="10" t="s">
        <v>7</v>
      </c>
      <c r="L1785" s="10" t="s">
        <v>7</v>
      </c>
      <c r="M1785" s="10" t="s">
        <v>3427</v>
      </c>
      <c r="N1785" s="10" t="s">
        <v>2951</v>
      </c>
    </row>
    <row r="1786" spans="1:14">
      <c r="A1786" s="10" t="s">
        <v>3656</v>
      </c>
      <c r="C1786" s="10" t="s">
        <v>2171</v>
      </c>
      <c r="D1786" s="10" t="s">
        <v>30</v>
      </c>
      <c r="E1786" s="10" t="s">
        <v>996</v>
      </c>
      <c r="F1786" s="10" t="s">
        <v>7</v>
      </c>
      <c r="G1786" s="10" t="s">
        <v>7</v>
      </c>
      <c r="H1786" s="10" t="s">
        <v>7</v>
      </c>
      <c r="I1786" s="10" t="s">
        <v>7</v>
      </c>
      <c r="J1786" s="18" t="s">
        <v>7</v>
      </c>
      <c r="K1786" s="10" t="s">
        <v>7</v>
      </c>
      <c r="L1786" s="10" t="s">
        <v>7</v>
      </c>
      <c r="M1786" s="10" t="s">
        <v>3428</v>
      </c>
      <c r="N1786" s="10" t="s">
        <v>2951</v>
      </c>
    </row>
    <row r="1787" spans="1:14">
      <c r="A1787" s="10" t="s">
        <v>3657</v>
      </c>
      <c r="C1787" s="10" t="s">
        <v>2171</v>
      </c>
      <c r="D1787" s="10" t="s">
        <v>30</v>
      </c>
      <c r="E1787" s="10" t="s">
        <v>996</v>
      </c>
      <c r="F1787" s="10" t="s">
        <v>7</v>
      </c>
      <c r="G1787" s="10" t="s">
        <v>7</v>
      </c>
      <c r="H1787" s="10" t="s">
        <v>7</v>
      </c>
      <c r="I1787" s="10" t="s">
        <v>7</v>
      </c>
      <c r="J1787" s="18" t="s">
        <v>7</v>
      </c>
      <c r="K1787" s="10" t="s">
        <v>7</v>
      </c>
      <c r="L1787" s="10" t="s">
        <v>7</v>
      </c>
      <c r="M1787" s="10" t="s">
        <v>3429</v>
      </c>
      <c r="N1787" s="10" t="s">
        <v>2951</v>
      </c>
    </row>
    <row r="1788" spans="1:14">
      <c r="A1788" s="10" t="s">
        <v>3658</v>
      </c>
      <c r="C1788" s="10" t="s">
        <v>2171</v>
      </c>
      <c r="D1788" s="10" t="s">
        <v>30</v>
      </c>
      <c r="E1788" s="10" t="s">
        <v>996</v>
      </c>
      <c r="F1788" s="10" t="s">
        <v>7</v>
      </c>
      <c r="G1788" s="10" t="s">
        <v>7</v>
      </c>
      <c r="H1788" s="10" t="s">
        <v>7</v>
      </c>
      <c r="I1788" s="10" t="s">
        <v>7</v>
      </c>
      <c r="J1788" s="18" t="s">
        <v>7</v>
      </c>
      <c r="K1788" s="10" t="s">
        <v>7</v>
      </c>
      <c r="L1788" s="10" t="s">
        <v>7</v>
      </c>
      <c r="M1788" s="10" t="s">
        <v>3430</v>
      </c>
      <c r="N1788" s="10" t="s">
        <v>2951</v>
      </c>
    </row>
    <row r="1789" spans="1:14">
      <c r="A1789" s="10" t="s">
        <v>3659</v>
      </c>
      <c r="C1789" s="10" t="s">
        <v>2171</v>
      </c>
      <c r="D1789" s="10" t="s">
        <v>30</v>
      </c>
      <c r="E1789" s="10" t="s">
        <v>996</v>
      </c>
      <c r="F1789" s="10" t="s">
        <v>7</v>
      </c>
      <c r="G1789" s="10" t="s">
        <v>7</v>
      </c>
      <c r="H1789" s="10" t="s">
        <v>7</v>
      </c>
      <c r="I1789" s="10" t="s">
        <v>7</v>
      </c>
      <c r="J1789" s="18" t="s">
        <v>7</v>
      </c>
      <c r="K1789" s="10" t="s">
        <v>7</v>
      </c>
      <c r="L1789" s="10" t="s">
        <v>7</v>
      </c>
      <c r="M1789" s="10" t="s">
        <v>3431</v>
      </c>
      <c r="N1789" s="10" t="s">
        <v>2951</v>
      </c>
    </row>
    <row r="1790" spans="1:14">
      <c r="A1790" s="10" t="s">
        <v>3660</v>
      </c>
      <c r="C1790" s="10" t="s">
        <v>2171</v>
      </c>
      <c r="D1790" s="10" t="s">
        <v>30</v>
      </c>
      <c r="E1790" s="10" t="s">
        <v>996</v>
      </c>
      <c r="F1790" s="10" t="s">
        <v>7</v>
      </c>
      <c r="G1790" s="10" t="s">
        <v>7</v>
      </c>
      <c r="H1790" s="10" t="s">
        <v>7</v>
      </c>
      <c r="I1790" s="10" t="s">
        <v>7</v>
      </c>
      <c r="J1790" s="18" t="s">
        <v>7</v>
      </c>
      <c r="K1790" s="10" t="s">
        <v>7</v>
      </c>
      <c r="L1790" s="10" t="s">
        <v>7</v>
      </c>
      <c r="M1790" s="10" t="s">
        <v>3432</v>
      </c>
      <c r="N1790" s="10" t="s">
        <v>2951</v>
      </c>
    </row>
    <row r="1791" spans="1:14">
      <c r="A1791" s="10" t="s">
        <v>3661</v>
      </c>
      <c r="C1791" s="10" t="s">
        <v>2171</v>
      </c>
      <c r="D1791" s="10" t="s">
        <v>30</v>
      </c>
      <c r="E1791" s="10" t="s">
        <v>996</v>
      </c>
      <c r="F1791" s="10" t="s">
        <v>7</v>
      </c>
      <c r="G1791" s="10" t="s">
        <v>7</v>
      </c>
      <c r="H1791" s="10" t="s">
        <v>7</v>
      </c>
      <c r="I1791" s="10" t="s">
        <v>7</v>
      </c>
      <c r="J1791" s="18" t="s">
        <v>7</v>
      </c>
      <c r="K1791" s="10" t="s">
        <v>7</v>
      </c>
      <c r="L1791" s="10" t="s">
        <v>7</v>
      </c>
      <c r="M1791" s="10" t="s">
        <v>3433</v>
      </c>
      <c r="N1791" s="10" t="s">
        <v>2951</v>
      </c>
    </row>
    <row r="1792" spans="1:14">
      <c r="A1792" s="10" t="s">
        <v>3662</v>
      </c>
      <c r="C1792" s="10" t="s">
        <v>2171</v>
      </c>
      <c r="D1792" s="10" t="s">
        <v>30</v>
      </c>
      <c r="E1792" s="10" t="s">
        <v>996</v>
      </c>
      <c r="F1792" s="10" t="s">
        <v>7</v>
      </c>
      <c r="G1792" s="10" t="s">
        <v>7</v>
      </c>
      <c r="H1792" s="10" t="s">
        <v>7</v>
      </c>
      <c r="I1792" s="10" t="s">
        <v>7</v>
      </c>
      <c r="J1792" s="18" t="s">
        <v>7</v>
      </c>
      <c r="K1792" s="10" t="s">
        <v>7</v>
      </c>
      <c r="L1792" s="10" t="s">
        <v>7</v>
      </c>
      <c r="M1792" s="10" t="s">
        <v>3434</v>
      </c>
      <c r="N1792" s="10" t="s">
        <v>2951</v>
      </c>
    </row>
    <row r="1793" spans="1:14">
      <c r="A1793" s="10" t="s">
        <v>3663</v>
      </c>
      <c r="C1793" s="10" t="s">
        <v>2171</v>
      </c>
      <c r="D1793" s="10" t="s">
        <v>30</v>
      </c>
      <c r="E1793" s="10" t="s">
        <v>996</v>
      </c>
      <c r="F1793" s="10" t="s">
        <v>7</v>
      </c>
      <c r="G1793" s="10" t="s">
        <v>7</v>
      </c>
      <c r="H1793" s="10" t="s">
        <v>7</v>
      </c>
      <c r="I1793" s="10" t="s">
        <v>7</v>
      </c>
      <c r="J1793" s="18" t="s">
        <v>7</v>
      </c>
      <c r="K1793" s="10" t="s">
        <v>7</v>
      </c>
      <c r="L1793" s="10" t="s">
        <v>7</v>
      </c>
      <c r="M1793" s="10" t="s">
        <v>3435</v>
      </c>
      <c r="N1793" s="10" t="s">
        <v>2951</v>
      </c>
    </row>
    <row r="1794" spans="1:14">
      <c r="A1794" s="10" t="s">
        <v>3664</v>
      </c>
      <c r="C1794" s="10" t="s">
        <v>2171</v>
      </c>
      <c r="D1794" s="10" t="s">
        <v>30</v>
      </c>
      <c r="E1794" s="10" t="s">
        <v>996</v>
      </c>
      <c r="F1794" s="10" t="s">
        <v>7</v>
      </c>
      <c r="G1794" s="10" t="s">
        <v>7</v>
      </c>
      <c r="H1794" s="10" t="s">
        <v>7</v>
      </c>
      <c r="I1794" s="10" t="s">
        <v>7</v>
      </c>
      <c r="J1794" s="18" t="s">
        <v>7</v>
      </c>
      <c r="K1794" s="10" t="s">
        <v>7</v>
      </c>
      <c r="L1794" s="10" t="s">
        <v>7</v>
      </c>
      <c r="M1794" s="10" t="s">
        <v>3436</v>
      </c>
      <c r="N1794" s="10" t="s">
        <v>2951</v>
      </c>
    </row>
    <row r="1795" spans="1:14">
      <c r="A1795" s="10" t="s">
        <v>3665</v>
      </c>
      <c r="C1795" s="10" t="s">
        <v>2171</v>
      </c>
      <c r="D1795" s="10" t="s">
        <v>30</v>
      </c>
      <c r="E1795" s="10" t="s">
        <v>996</v>
      </c>
      <c r="F1795" s="10" t="s">
        <v>7</v>
      </c>
      <c r="G1795" s="10" t="s">
        <v>7</v>
      </c>
      <c r="H1795" s="10" t="s">
        <v>7</v>
      </c>
      <c r="I1795" s="10" t="s">
        <v>7</v>
      </c>
      <c r="J1795" s="18" t="s">
        <v>7</v>
      </c>
      <c r="K1795" s="10" t="s">
        <v>7</v>
      </c>
      <c r="L1795" s="10" t="s">
        <v>7</v>
      </c>
      <c r="M1795" s="10" t="s">
        <v>3437</v>
      </c>
      <c r="N1795" s="10" t="s">
        <v>2951</v>
      </c>
    </row>
    <row r="1796" spans="1:14">
      <c r="A1796" s="10" t="s">
        <v>3666</v>
      </c>
      <c r="C1796" s="10" t="s">
        <v>2171</v>
      </c>
      <c r="D1796" s="10" t="s">
        <v>30</v>
      </c>
      <c r="E1796" s="10" t="s">
        <v>996</v>
      </c>
      <c r="F1796" s="10" t="s">
        <v>7</v>
      </c>
      <c r="G1796" s="10" t="s">
        <v>7</v>
      </c>
      <c r="H1796" s="10" t="s">
        <v>7</v>
      </c>
      <c r="I1796" s="10" t="s">
        <v>7</v>
      </c>
      <c r="J1796" s="18" t="s">
        <v>7</v>
      </c>
      <c r="K1796" s="10" t="s">
        <v>7</v>
      </c>
      <c r="L1796" s="10" t="s">
        <v>7</v>
      </c>
      <c r="M1796" s="10" t="s">
        <v>3438</v>
      </c>
      <c r="N1796" s="10" t="s">
        <v>2951</v>
      </c>
    </row>
    <row r="1797" spans="1:14">
      <c r="A1797" s="10" t="s">
        <v>3667</v>
      </c>
      <c r="C1797" s="10" t="s">
        <v>2171</v>
      </c>
      <c r="D1797" s="10" t="s">
        <v>30</v>
      </c>
      <c r="E1797" s="10" t="s">
        <v>996</v>
      </c>
      <c r="F1797" s="10" t="s">
        <v>7</v>
      </c>
      <c r="G1797" s="10" t="s">
        <v>7</v>
      </c>
      <c r="H1797" s="10" t="s">
        <v>7</v>
      </c>
      <c r="I1797" s="10" t="s">
        <v>7</v>
      </c>
      <c r="J1797" s="18" t="s">
        <v>7</v>
      </c>
      <c r="K1797" s="10" t="s">
        <v>7</v>
      </c>
      <c r="L1797" s="10" t="s">
        <v>7</v>
      </c>
      <c r="M1797" s="10" t="s">
        <v>3439</v>
      </c>
      <c r="N1797" s="10" t="s">
        <v>2951</v>
      </c>
    </row>
    <row r="1798" spans="1:14">
      <c r="A1798" s="10" t="s">
        <v>3668</v>
      </c>
      <c r="C1798" s="10" t="s">
        <v>2171</v>
      </c>
      <c r="D1798" s="10" t="s">
        <v>30</v>
      </c>
      <c r="E1798" s="10" t="s">
        <v>996</v>
      </c>
      <c r="F1798" s="10" t="s">
        <v>7</v>
      </c>
      <c r="G1798" s="10" t="s">
        <v>7</v>
      </c>
      <c r="H1798" s="10" t="s">
        <v>7</v>
      </c>
      <c r="I1798" s="10" t="s">
        <v>7</v>
      </c>
      <c r="J1798" s="18" t="s">
        <v>7</v>
      </c>
      <c r="K1798" s="10" t="s">
        <v>7</v>
      </c>
      <c r="L1798" s="10" t="s">
        <v>7</v>
      </c>
      <c r="M1798" s="10" t="s">
        <v>3440</v>
      </c>
      <c r="N1798" s="10" t="s">
        <v>2951</v>
      </c>
    </row>
    <row r="1799" spans="1:14">
      <c r="A1799" s="10" t="s">
        <v>3669</v>
      </c>
      <c r="C1799" s="10" t="s">
        <v>2171</v>
      </c>
      <c r="D1799" s="10" t="s">
        <v>54</v>
      </c>
      <c r="E1799" s="10" t="s">
        <v>980</v>
      </c>
      <c r="F1799" s="10" t="s">
        <v>7</v>
      </c>
      <c r="G1799" s="10" t="s">
        <v>7</v>
      </c>
      <c r="H1799" s="10" t="s">
        <v>7</v>
      </c>
      <c r="I1799" s="10" t="s">
        <v>7</v>
      </c>
      <c r="J1799" s="18" t="s">
        <v>7</v>
      </c>
      <c r="K1799" s="10" t="s">
        <v>7</v>
      </c>
      <c r="L1799" s="10" t="s">
        <v>7</v>
      </c>
      <c r="M1799" s="10" t="s">
        <v>3441</v>
      </c>
      <c r="N1799" s="10" t="s">
        <v>2951</v>
      </c>
    </row>
    <row r="1800" spans="1:14">
      <c r="A1800" s="10" t="s">
        <v>3670</v>
      </c>
      <c r="C1800" s="10" t="s">
        <v>2171</v>
      </c>
      <c r="D1800" s="10" t="s">
        <v>54</v>
      </c>
      <c r="E1800" s="10" t="s">
        <v>955</v>
      </c>
      <c r="F1800" s="10" t="s">
        <v>7</v>
      </c>
      <c r="G1800" s="10" t="s">
        <v>7</v>
      </c>
      <c r="H1800" s="10" t="s">
        <v>7</v>
      </c>
      <c r="I1800" s="10" t="s">
        <v>7</v>
      </c>
      <c r="J1800" s="18" t="s">
        <v>7</v>
      </c>
      <c r="K1800" s="10" t="s">
        <v>7</v>
      </c>
      <c r="L1800" s="10" t="s">
        <v>7</v>
      </c>
      <c r="M1800" s="10" t="s">
        <v>3442</v>
      </c>
      <c r="N1800" s="10" t="s">
        <v>2951</v>
      </c>
    </row>
    <row r="1801" spans="1:14">
      <c r="A1801" s="10" t="s">
        <v>3671</v>
      </c>
      <c r="C1801" s="10" t="s">
        <v>2171</v>
      </c>
      <c r="D1801" s="10" t="s">
        <v>54</v>
      </c>
      <c r="E1801" s="10" t="s">
        <v>955</v>
      </c>
      <c r="F1801" s="10" t="s">
        <v>7</v>
      </c>
      <c r="G1801" s="10" t="s">
        <v>7</v>
      </c>
      <c r="H1801" s="10" t="s">
        <v>7</v>
      </c>
      <c r="I1801" s="10" t="s">
        <v>7</v>
      </c>
      <c r="J1801" s="18" t="s">
        <v>7</v>
      </c>
      <c r="K1801" s="10" t="s">
        <v>7</v>
      </c>
      <c r="L1801" s="10" t="s">
        <v>7</v>
      </c>
      <c r="M1801" s="10" t="s">
        <v>3443</v>
      </c>
      <c r="N1801" s="10" t="s">
        <v>2951</v>
      </c>
    </row>
    <row r="1802" spans="1:14">
      <c r="A1802" s="10" t="s">
        <v>3672</v>
      </c>
      <c r="C1802" s="10" t="s">
        <v>2171</v>
      </c>
      <c r="D1802" s="10" t="s">
        <v>54</v>
      </c>
      <c r="E1802" s="10" t="s">
        <v>955</v>
      </c>
      <c r="F1802" s="10" t="s">
        <v>7</v>
      </c>
      <c r="G1802" s="10" t="s">
        <v>7</v>
      </c>
      <c r="H1802" s="10" t="s">
        <v>7</v>
      </c>
      <c r="I1802" s="10" t="s">
        <v>7</v>
      </c>
      <c r="J1802" s="18" t="s">
        <v>7</v>
      </c>
      <c r="K1802" s="10" t="s">
        <v>7</v>
      </c>
      <c r="L1802" s="10" t="s">
        <v>7</v>
      </c>
      <c r="M1802" s="10" t="s">
        <v>3444</v>
      </c>
      <c r="N1802" s="10" t="s">
        <v>2951</v>
      </c>
    </row>
    <row r="1803" spans="1:14">
      <c r="A1803" s="10" t="s">
        <v>3673</v>
      </c>
      <c r="C1803" s="10" t="s">
        <v>2171</v>
      </c>
      <c r="D1803" s="10" t="s">
        <v>54</v>
      </c>
      <c r="E1803" s="10" t="s">
        <v>955</v>
      </c>
      <c r="F1803" s="10" t="s">
        <v>7</v>
      </c>
      <c r="G1803" s="10" t="s">
        <v>7</v>
      </c>
      <c r="H1803" s="10" t="s">
        <v>7</v>
      </c>
      <c r="I1803" s="10" t="s">
        <v>7</v>
      </c>
      <c r="J1803" s="18" t="s">
        <v>7</v>
      </c>
      <c r="K1803" s="10" t="s">
        <v>7</v>
      </c>
      <c r="L1803" s="10" t="s">
        <v>7</v>
      </c>
      <c r="M1803" s="10" t="s">
        <v>3445</v>
      </c>
      <c r="N1803" s="10" t="s">
        <v>2951</v>
      </c>
    </row>
    <row r="1804" spans="1:14">
      <c r="A1804" s="10" t="s">
        <v>3674</v>
      </c>
      <c r="C1804" s="10" t="s">
        <v>2171</v>
      </c>
      <c r="D1804" s="10" t="s">
        <v>54</v>
      </c>
      <c r="E1804" s="10" t="s">
        <v>961</v>
      </c>
      <c r="F1804" s="10" t="s">
        <v>7</v>
      </c>
      <c r="G1804" s="10" t="s">
        <v>7</v>
      </c>
      <c r="H1804" s="10" t="s">
        <v>7</v>
      </c>
      <c r="I1804" s="10" t="s">
        <v>7</v>
      </c>
      <c r="J1804" s="18" t="s">
        <v>7</v>
      </c>
      <c r="K1804" s="10" t="s">
        <v>7</v>
      </c>
      <c r="L1804" s="10" t="s">
        <v>7</v>
      </c>
      <c r="M1804" s="10" t="s">
        <v>3446</v>
      </c>
      <c r="N1804" s="10" t="s">
        <v>2951</v>
      </c>
    </row>
    <row r="1805" spans="1:14">
      <c r="A1805" s="10" t="s">
        <v>3675</v>
      </c>
      <c r="C1805" s="10" t="s">
        <v>2171</v>
      </c>
      <c r="D1805" s="10" t="s">
        <v>54</v>
      </c>
      <c r="E1805" s="10" t="s">
        <v>961</v>
      </c>
      <c r="F1805" s="10" t="s">
        <v>7</v>
      </c>
      <c r="G1805" s="10" t="s">
        <v>7</v>
      </c>
      <c r="H1805" s="10" t="s">
        <v>7</v>
      </c>
      <c r="I1805" s="10" t="s">
        <v>7</v>
      </c>
      <c r="J1805" s="18" t="s">
        <v>7</v>
      </c>
      <c r="K1805" s="10" t="s">
        <v>7</v>
      </c>
      <c r="L1805" s="10" t="s">
        <v>7</v>
      </c>
      <c r="M1805" s="10" t="s">
        <v>3447</v>
      </c>
      <c r="N1805" s="10" t="s">
        <v>2951</v>
      </c>
    </row>
    <row r="1806" spans="1:14">
      <c r="A1806" s="10" t="s">
        <v>3676</v>
      </c>
      <c r="C1806" s="10" t="s">
        <v>2171</v>
      </c>
      <c r="D1806" s="10" t="s">
        <v>54</v>
      </c>
      <c r="E1806" s="10" t="s">
        <v>966</v>
      </c>
      <c r="F1806" s="10" t="s">
        <v>7</v>
      </c>
      <c r="G1806" s="10" t="s">
        <v>7</v>
      </c>
      <c r="H1806" s="10" t="s">
        <v>7</v>
      </c>
      <c r="I1806" s="10" t="s">
        <v>7</v>
      </c>
      <c r="J1806" s="18" t="s">
        <v>7</v>
      </c>
      <c r="K1806" s="10" t="s">
        <v>7</v>
      </c>
      <c r="L1806" s="10" t="s">
        <v>7</v>
      </c>
      <c r="M1806" s="10" t="s">
        <v>3448</v>
      </c>
      <c r="N1806" s="10" t="s">
        <v>2951</v>
      </c>
    </row>
    <row r="1807" spans="1:14">
      <c r="A1807" s="10" t="s">
        <v>3677</v>
      </c>
      <c r="C1807" s="10" t="s">
        <v>2171</v>
      </c>
      <c r="D1807" s="10" t="s">
        <v>54</v>
      </c>
      <c r="E1807" s="10" t="s">
        <v>969</v>
      </c>
      <c r="F1807" s="10" t="s">
        <v>7</v>
      </c>
      <c r="G1807" s="10" t="s">
        <v>7</v>
      </c>
      <c r="H1807" s="10" t="s">
        <v>7</v>
      </c>
      <c r="I1807" s="10" t="s">
        <v>7</v>
      </c>
      <c r="J1807" s="18" t="s">
        <v>7</v>
      </c>
      <c r="K1807" s="10" t="s">
        <v>7</v>
      </c>
      <c r="L1807" s="10" t="s">
        <v>7</v>
      </c>
      <c r="M1807" s="10" t="s">
        <v>3449</v>
      </c>
      <c r="N1807" s="10" t="s">
        <v>2951</v>
      </c>
    </row>
    <row r="1808" spans="1:14">
      <c r="A1808" s="10" t="s">
        <v>3678</v>
      </c>
      <c r="C1808" s="10" t="s">
        <v>2171</v>
      </c>
      <c r="D1808" s="10" t="s">
        <v>54</v>
      </c>
      <c r="E1808" s="10" t="s">
        <v>974</v>
      </c>
      <c r="F1808" s="10" t="s">
        <v>7</v>
      </c>
      <c r="G1808" s="10" t="s">
        <v>7</v>
      </c>
      <c r="H1808" s="10" t="s">
        <v>7</v>
      </c>
      <c r="I1808" s="10" t="s">
        <v>7</v>
      </c>
      <c r="J1808" s="18" t="s">
        <v>7</v>
      </c>
      <c r="K1808" s="10" t="s">
        <v>7</v>
      </c>
      <c r="L1808" s="10" t="s">
        <v>7</v>
      </c>
      <c r="M1808" s="10" t="s">
        <v>3450</v>
      </c>
      <c r="N1808" s="10" t="s">
        <v>2951</v>
      </c>
    </row>
    <row r="1809" spans="1:14">
      <c r="A1809" s="10" t="s">
        <v>3679</v>
      </c>
      <c r="C1809" s="10" t="s">
        <v>2171</v>
      </c>
      <c r="D1809" s="10" t="s">
        <v>54</v>
      </c>
      <c r="E1809" s="10" t="s">
        <v>2008</v>
      </c>
      <c r="F1809" s="10" t="s">
        <v>7</v>
      </c>
      <c r="G1809" s="10" t="s">
        <v>7</v>
      </c>
      <c r="H1809" s="10" t="s">
        <v>7</v>
      </c>
      <c r="I1809" s="10" t="s">
        <v>7</v>
      </c>
      <c r="J1809" s="18" t="s">
        <v>7</v>
      </c>
      <c r="K1809" s="10" t="s">
        <v>7</v>
      </c>
      <c r="L1809" s="10" t="s">
        <v>7</v>
      </c>
      <c r="M1809" s="10" t="s">
        <v>3451</v>
      </c>
      <c r="N1809" s="10" t="s">
        <v>2951</v>
      </c>
    </row>
    <row r="1810" spans="1:14">
      <c r="A1810" s="10" t="s">
        <v>3680</v>
      </c>
      <c r="C1810" s="10" t="s">
        <v>2171</v>
      </c>
      <c r="D1810" s="10" t="s">
        <v>54</v>
      </c>
      <c r="E1810" s="10" t="s">
        <v>976</v>
      </c>
      <c r="F1810" s="10" t="s">
        <v>7</v>
      </c>
      <c r="G1810" s="10" t="s">
        <v>7</v>
      </c>
      <c r="H1810" s="10" t="s">
        <v>7</v>
      </c>
      <c r="I1810" s="10" t="s">
        <v>7</v>
      </c>
      <c r="J1810" s="18" t="s">
        <v>7</v>
      </c>
      <c r="K1810" s="10" t="s">
        <v>7</v>
      </c>
      <c r="L1810" s="10" t="s">
        <v>7</v>
      </c>
      <c r="M1810" s="10" t="s">
        <v>3452</v>
      </c>
      <c r="N1810" s="10" t="s">
        <v>2951</v>
      </c>
    </row>
    <row r="1811" spans="1:14">
      <c r="A1811" s="10" t="s">
        <v>3681</v>
      </c>
      <c r="C1811" s="10" t="s">
        <v>2171</v>
      </c>
      <c r="D1811" s="10" t="s">
        <v>54</v>
      </c>
      <c r="E1811" s="10" t="s">
        <v>976</v>
      </c>
      <c r="F1811" s="10" t="s">
        <v>7</v>
      </c>
      <c r="G1811" s="10" t="s">
        <v>7</v>
      </c>
      <c r="H1811" s="10" t="s">
        <v>7</v>
      </c>
      <c r="I1811" s="10" t="s">
        <v>7</v>
      </c>
      <c r="J1811" s="18" t="s">
        <v>7</v>
      </c>
      <c r="K1811" s="10" t="s">
        <v>7</v>
      </c>
      <c r="L1811" s="10" t="s">
        <v>7</v>
      </c>
      <c r="M1811" s="10" t="s">
        <v>3453</v>
      </c>
      <c r="N1811" s="10" t="s">
        <v>2951</v>
      </c>
    </row>
    <row r="1812" spans="1:14">
      <c r="A1812" s="10" t="s">
        <v>3682</v>
      </c>
      <c r="C1812" s="10" t="s">
        <v>2171</v>
      </c>
      <c r="D1812" s="10" t="s">
        <v>54</v>
      </c>
      <c r="E1812" s="10" t="s">
        <v>1164</v>
      </c>
      <c r="F1812" s="10" t="s">
        <v>7</v>
      </c>
      <c r="G1812" s="10" t="s">
        <v>7</v>
      </c>
      <c r="H1812" s="10" t="s">
        <v>7</v>
      </c>
      <c r="I1812" s="10" t="s">
        <v>7</v>
      </c>
      <c r="J1812" s="18" t="s">
        <v>7</v>
      </c>
      <c r="K1812" s="10" t="s">
        <v>7</v>
      </c>
      <c r="L1812" s="10" t="s">
        <v>7</v>
      </c>
      <c r="M1812" s="10" t="s">
        <v>3454</v>
      </c>
      <c r="N1812" s="10" t="s">
        <v>2951</v>
      </c>
    </row>
    <row r="1813" spans="1:14">
      <c r="A1813" s="10" t="s">
        <v>3683</v>
      </c>
      <c r="C1813" s="10" t="s">
        <v>2171</v>
      </c>
      <c r="D1813" s="10" t="s">
        <v>54</v>
      </c>
      <c r="E1813" s="10" t="s">
        <v>1164</v>
      </c>
      <c r="F1813" s="10" t="s">
        <v>7</v>
      </c>
      <c r="G1813" s="10" t="s">
        <v>7</v>
      </c>
      <c r="H1813" s="10" t="s">
        <v>7</v>
      </c>
      <c r="I1813" s="10" t="s">
        <v>7</v>
      </c>
      <c r="J1813" s="18" t="s">
        <v>7</v>
      </c>
      <c r="K1813" s="10" t="s">
        <v>7</v>
      </c>
      <c r="L1813" s="10" t="s">
        <v>7</v>
      </c>
      <c r="M1813" s="10" t="s">
        <v>3455</v>
      </c>
      <c r="N1813" s="10" t="s">
        <v>2951</v>
      </c>
    </row>
    <row r="1814" spans="1:14">
      <c r="A1814" s="10" t="s">
        <v>3684</v>
      </c>
      <c r="C1814" s="10" t="s">
        <v>2171</v>
      </c>
      <c r="D1814" s="10" t="s">
        <v>702</v>
      </c>
      <c r="E1814" s="10" t="s">
        <v>778</v>
      </c>
      <c r="F1814" s="10" t="s">
        <v>7</v>
      </c>
      <c r="G1814" s="10" t="s">
        <v>7</v>
      </c>
      <c r="H1814" s="10" t="s">
        <v>7</v>
      </c>
      <c r="I1814" s="10" t="s">
        <v>7</v>
      </c>
      <c r="J1814" s="18" t="s">
        <v>7</v>
      </c>
      <c r="K1814" s="10" t="s">
        <v>7</v>
      </c>
      <c r="L1814" s="10" t="s">
        <v>7</v>
      </c>
      <c r="M1814" s="10" t="s">
        <v>3456</v>
      </c>
      <c r="N1814" s="10" t="s">
        <v>2951</v>
      </c>
    </row>
    <row r="1815" spans="1:14">
      <c r="A1815" s="10" t="s">
        <v>3685</v>
      </c>
      <c r="C1815" s="10" t="s">
        <v>2171</v>
      </c>
      <c r="D1815" s="10" t="s">
        <v>702</v>
      </c>
      <c r="E1815" s="10" t="s">
        <v>778</v>
      </c>
      <c r="F1815" s="10" t="s">
        <v>7</v>
      </c>
      <c r="G1815" s="10" t="s">
        <v>7</v>
      </c>
      <c r="H1815" s="10" t="s">
        <v>7</v>
      </c>
      <c r="I1815" s="10" t="s">
        <v>7</v>
      </c>
      <c r="J1815" s="18" t="s">
        <v>7</v>
      </c>
      <c r="K1815" s="10" t="s">
        <v>7</v>
      </c>
      <c r="L1815" s="10" t="s">
        <v>7</v>
      </c>
      <c r="M1815" s="10" t="s">
        <v>3457</v>
      </c>
      <c r="N1815" s="10" t="s">
        <v>2951</v>
      </c>
    </row>
    <row r="1816" spans="1:14">
      <c r="A1816" s="10" t="s">
        <v>3686</v>
      </c>
      <c r="C1816" s="10" t="s">
        <v>2171</v>
      </c>
      <c r="D1816" s="10" t="s">
        <v>702</v>
      </c>
      <c r="E1816" s="10" t="s">
        <v>778</v>
      </c>
      <c r="F1816" s="10" t="s">
        <v>7</v>
      </c>
      <c r="G1816" s="10" t="s">
        <v>7</v>
      </c>
      <c r="H1816" s="10" t="s">
        <v>7</v>
      </c>
      <c r="I1816" s="10" t="s">
        <v>7</v>
      </c>
      <c r="J1816" s="18" t="s">
        <v>7</v>
      </c>
      <c r="K1816" s="10" t="s">
        <v>7</v>
      </c>
      <c r="L1816" s="10" t="s">
        <v>7</v>
      </c>
      <c r="M1816" s="10" t="s">
        <v>3458</v>
      </c>
      <c r="N1816" s="10" t="s">
        <v>2951</v>
      </c>
    </row>
    <row r="1817" spans="1:14">
      <c r="A1817" s="10" t="s">
        <v>3687</v>
      </c>
      <c r="C1817" s="10" t="s">
        <v>2171</v>
      </c>
      <c r="D1817" s="10" t="s">
        <v>702</v>
      </c>
      <c r="E1817" s="10" t="s">
        <v>778</v>
      </c>
      <c r="F1817" s="10" t="s">
        <v>7</v>
      </c>
      <c r="G1817" s="10" t="s">
        <v>7</v>
      </c>
      <c r="H1817" s="10" t="s">
        <v>7</v>
      </c>
      <c r="I1817" s="10" t="s">
        <v>7</v>
      </c>
      <c r="J1817" s="18" t="s">
        <v>7</v>
      </c>
      <c r="K1817" s="10" t="s">
        <v>7</v>
      </c>
      <c r="L1817" s="10" t="s">
        <v>7</v>
      </c>
      <c r="M1817" s="10" t="s">
        <v>3459</v>
      </c>
      <c r="N1817" s="10" t="s">
        <v>2951</v>
      </c>
    </row>
    <row r="1818" spans="1:14">
      <c r="A1818" s="10" t="s">
        <v>3688</v>
      </c>
      <c r="C1818" s="10" t="s">
        <v>2171</v>
      </c>
      <c r="D1818" s="10" t="s">
        <v>702</v>
      </c>
      <c r="E1818" s="10" t="s">
        <v>778</v>
      </c>
      <c r="F1818" s="10" t="s">
        <v>7</v>
      </c>
      <c r="G1818" s="10" t="s">
        <v>7</v>
      </c>
      <c r="H1818" s="10" t="s">
        <v>7</v>
      </c>
      <c r="I1818" s="10" t="s">
        <v>7</v>
      </c>
      <c r="J1818" s="18" t="s">
        <v>7</v>
      </c>
      <c r="K1818" s="10" t="s">
        <v>7</v>
      </c>
      <c r="L1818" s="10" t="s">
        <v>7</v>
      </c>
      <c r="M1818" s="10" t="s">
        <v>3460</v>
      </c>
      <c r="N1818" s="10" t="s">
        <v>2951</v>
      </c>
    </row>
    <row r="1819" spans="1:14">
      <c r="A1819" s="10" t="s">
        <v>3689</v>
      </c>
      <c r="C1819" s="10" t="s">
        <v>2171</v>
      </c>
      <c r="D1819" s="10" t="s">
        <v>702</v>
      </c>
      <c r="E1819" s="10" t="s">
        <v>778</v>
      </c>
      <c r="F1819" s="10" t="s">
        <v>7</v>
      </c>
      <c r="G1819" s="10" t="s">
        <v>7</v>
      </c>
      <c r="H1819" s="10" t="s">
        <v>7</v>
      </c>
      <c r="I1819" s="10" t="s">
        <v>7</v>
      </c>
      <c r="J1819" s="18" t="s">
        <v>7</v>
      </c>
      <c r="K1819" s="10" t="s">
        <v>7</v>
      </c>
      <c r="L1819" s="10" t="s">
        <v>7</v>
      </c>
      <c r="M1819" s="10" t="s">
        <v>3461</v>
      </c>
      <c r="N1819" s="10" t="s">
        <v>2951</v>
      </c>
    </row>
    <row r="1820" spans="1:14">
      <c r="A1820" s="10" t="s">
        <v>3690</v>
      </c>
      <c r="C1820" s="10" t="s">
        <v>2171</v>
      </c>
      <c r="D1820" s="10" t="s">
        <v>702</v>
      </c>
      <c r="E1820" s="10" t="s">
        <v>778</v>
      </c>
      <c r="F1820" s="10" t="s">
        <v>7</v>
      </c>
      <c r="G1820" s="10" t="s">
        <v>7</v>
      </c>
      <c r="H1820" s="10" t="s">
        <v>7</v>
      </c>
      <c r="I1820" s="10" t="s">
        <v>7</v>
      </c>
      <c r="J1820" s="18" t="s">
        <v>7</v>
      </c>
      <c r="K1820" s="10" t="s">
        <v>7</v>
      </c>
      <c r="L1820" s="10" t="s">
        <v>7</v>
      </c>
      <c r="M1820" s="10" t="s">
        <v>3462</v>
      </c>
      <c r="N1820" s="10" t="s">
        <v>2951</v>
      </c>
    </row>
    <row r="1821" spans="1:14">
      <c r="A1821" s="10" t="s">
        <v>3691</v>
      </c>
      <c r="C1821" s="10" t="s">
        <v>2171</v>
      </c>
      <c r="D1821" s="10" t="s">
        <v>702</v>
      </c>
      <c r="E1821" s="10" t="s">
        <v>778</v>
      </c>
      <c r="F1821" s="10" t="s">
        <v>7</v>
      </c>
      <c r="G1821" s="10" t="s">
        <v>7</v>
      </c>
      <c r="H1821" s="10" t="s">
        <v>7</v>
      </c>
      <c r="I1821" s="10" t="s">
        <v>7</v>
      </c>
      <c r="J1821" s="18" t="s">
        <v>7</v>
      </c>
      <c r="K1821" s="10" t="s">
        <v>7</v>
      </c>
      <c r="L1821" s="10" t="s">
        <v>7</v>
      </c>
      <c r="M1821" s="10" t="s">
        <v>3463</v>
      </c>
      <c r="N1821" s="10" t="s">
        <v>2951</v>
      </c>
    </row>
    <row r="1822" spans="1:14">
      <c r="A1822" s="10" t="s">
        <v>3692</v>
      </c>
      <c r="C1822" s="10" t="s">
        <v>2171</v>
      </c>
      <c r="D1822" s="10" t="s">
        <v>702</v>
      </c>
      <c r="E1822" s="10" t="s">
        <v>778</v>
      </c>
      <c r="F1822" s="10" t="s">
        <v>7</v>
      </c>
      <c r="G1822" s="10" t="s">
        <v>7</v>
      </c>
      <c r="H1822" s="10" t="s">
        <v>7</v>
      </c>
      <c r="I1822" s="10" t="s">
        <v>7</v>
      </c>
      <c r="J1822" s="18" t="s">
        <v>7</v>
      </c>
      <c r="K1822" s="10" t="s">
        <v>7</v>
      </c>
      <c r="L1822" s="10" t="s">
        <v>7</v>
      </c>
      <c r="M1822" s="10" t="s">
        <v>3464</v>
      </c>
      <c r="N1822" s="10" t="s">
        <v>2951</v>
      </c>
    </row>
    <row r="1823" spans="1:14">
      <c r="A1823" s="10" t="s">
        <v>3693</v>
      </c>
      <c r="C1823" s="10" t="s">
        <v>2171</v>
      </c>
      <c r="D1823" s="10" t="s">
        <v>702</v>
      </c>
      <c r="E1823" s="10" t="s">
        <v>778</v>
      </c>
      <c r="F1823" s="10" t="s">
        <v>7</v>
      </c>
      <c r="G1823" s="10" t="s">
        <v>7</v>
      </c>
      <c r="H1823" s="10" t="s">
        <v>7</v>
      </c>
      <c r="I1823" s="10" t="s">
        <v>7</v>
      </c>
      <c r="J1823" s="18" t="s">
        <v>7</v>
      </c>
      <c r="K1823" s="10" t="s">
        <v>7</v>
      </c>
      <c r="L1823" s="10" t="s">
        <v>7</v>
      </c>
      <c r="M1823" s="10" t="s">
        <v>3465</v>
      </c>
      <c r="N1823" s="10" t="s">
        <v>2951</v>
      </c>
    </row>
    <row r="1824" spans="1:14">
      <c r="A1824" s="10" t="s">
        <v>3694</v>
      </c>
      <c r="C1824" s="10" t="s">
        <v>2171</v>
      </c>
      <c r="D1824" s="10" t="s">
        <v>702</v>
      </c>
      <c r="E1824" s="10" t="s">
        <v>778</v>
      </c>
      <c r="F1824" s="10" t="s">
        <v>7</v>
      </c>
      <c r="G1824" s="10" t="s">
        <v>7</v>
      </c>
      <c r="H1824" s="10" t="s">
        <v>7</v>
      </c>
      <c r="I1824" s="10" t="s">
        <v>7</v>
      </c>
      <c r="J1824" s="18" t="s">
        <v>7</v>
      </c>
      <c r="K1824" s="10" t="s">
        <v>7</v>
      </c>
      <c r="L1824" s="10" t="s">
        <v>7</v>
      </c>
      <c r="M1824" s="10" t="s">
        <v>3466</v>
      </c>
      <c r="N1824" s="10" t="s">
        <v>2951</v>
      </c>
    </row>
    <row r="1825" spans="1:14">
      <c r="A1825" s="10" t="s">
        <v>3695</v>
      </c>
      <c r="C1825" s="10" t="s">
        <v>2171</v>
      </c>
      <c r="D1825" s="10" t="s">
        <v>702</v>
      </c>
      <c r="E1825" s="10" t="s">
        <v>778</v>
      </c>
      <c r="F1825" s="10" t="s">
        <v>7</v>
      </c>
      <c r="G1825" s="10" t="s">
        <v>7</v>
      </c>
      <c r="H1825" s="10" t="s">
        <v>7</v>
      </c>
      <c r="I1825" s="10" t="s">
        <v>7</v>
      </c>
      <c r="J1825" s="18" t="s">
        <v>7</v>
      </c>
      <c r="K1825" s="10" t="s">
        <v>7</v>
      </c>
      <c r="L1825" s="10" t="s">
        <v>7</v>
      </c>
      <c r="M1825" s="10" t="s">
        <v>3467</v>
      </c>
      <c r="N1825" s="10" t="s">
        <v>2951</v>
      </c>
    </row>
    <row r="1826" spans="1:14">
      <c r="A1826" s="10" t="s">
        <v>3696</v>
      </c>
      <c r="C1826" s="10" t="s">
        <v>2171</v>
      </c>
      <c r="D1826" s="10" t="s">
        <v>702</v>
      </c>
      <c r="E1826" s="10" t="s">
        <v>778</v>
      </c>
      <c r="F1826" s="10" t="s">
        <v>7</v>
      </c>
      <c r="G1826" s="10" t="s">
        <v>7</v>
      </c>
      <c r="H1826" s="10" t="s">
        <v>7</v>
      </c>
      <c r="I1826" s="10" t="s">
        <v>7</v>
      </c>
      <c r="J1826" s="18" t="s">
        <v>7</v>
      </c>
      <c r="K1826" s="10" t="s">
        <v>7</v>
      </c>
      <c r="L1826" s="10" t="s">
        <v>7</v>
      </c>
      <c r="M1826" s="10" t="s">
        <v>3468</v>
      </c>
      <c r="N1826" s="10" t="s">
        <v>2951</v>
      </c>
    </row>
    <row r="1827" spans="1:14">
      <c r="A1827" s="10" t="s">
        <v>3697</v>
      </c>
      <c r="C1827" s="10" t="s">
        <v>2171</v>
      </c>
      <c r="D1827" s="10" t="s">
        <v>702</v>
      </c>
      <c r="E1827" s="10" t="s">
        <v>778</v>
      </c>
      <c r="F1827" s="10" t="s">
        <v>7</v>
      </c>
      <c r="G1827" s="10" t="s">
        <v>7</v>
      </c>
      <c r="H1827" s="10" t="s">
        <v>7</v>
      </c>
      <c r="I1827" s="10" t="s">
        <v>7</v>
      </c>
      <c r="J1827" s="18" t="s">
        <v>7</v>
      </c>
      <c r="K1827" s="10" t="s">
        <v>7</v>
      </c>
      <c r="L1827" s="10" t="s">
        <v>7</v>
      </c>
      <c r="M1827" s="10" t="s">
        <v>3469</v>
      </c>
      <c r="N1827" s="10" t="s">
        <v>2951</v>
      </c>
    </row>
    <row r="1828" spans="1:14">
      <c r="A1828" s="10" t="s">
        <v>3698</v>
      </c>
      <c r="C1828" s="10" t="s">
        <v>2171</v>
      </c>
      <c r="D1828" s="10" t="s">
        <v>702</v>
      </c>
      <c r="E1828" s="10" t="s">
        <v>778</v>
      </c>
      <c r="F1828" s="10" t="s">
        <v>7</v>
      </c>
      <c r="G1828" s="10" t="s">
        <v>7</v>
      </c>
      <c r="H1828" s="10" t="s">
        <v>7</v>
      </c>
      <c r="I1828" s="10" t="s">
        <v>7</v>
      </c>
      <c r="J1828" s="18" t="s">
        <v>7</v>
      </c>
      <c r="K1828" s="10" t="s">
        <v>7</v>
      </c>
      <c r="L1828" s="10" t="s">
        <v>7</v>
      </c>
      <c r="M1828" s="10" t="s">
        <v>3470</v>
      </c>
      <c r="N1828" s="10" t="s">
        <v>2951</v>
      </c>
    </row>
    <row r="1829" spans="1:14">
      <c r="A1829" s="10" t="s">
        <v>3699</v>
      </c>
      <c r="C1829" s="10" t="s">
        <v>2171</v>
      </c>
      <c r="D1829" s="10" t="s">
        <v>702</v>
      </c>
      <c r="E1829" s="10" t="s">
        <v>778</v>
      </c>
      <c r="F1829" s="10" t="s">
        <v>7</v>
      </c>
      <c r="G1829" s="10" t="s">
        <v>7</v>
      </c>
      <c r="H1829" s="10" t="s">
        <v>7</v>
      </c>
      <c r="I1829" s="10" t="s">
        <v>7</v>
      </c>
      <c r="J1829" s="18" t="s">
        <v>7</v>
      </c>
      <c r="K1829" s="10" t="s">
        <v>7</v>
      </c>
      <c r="L1829" s="10" t="s">
        <v>7</v>
      </c>
      <c r="M1829" s="10" t="s">
        <v>3471</v>
      </c>
      <c r="N1829" s="10" t="s">
        <v>2951</v>
      </c>
    </row>
    <row r="1830" spans="1:14">
      <c r="A1830" s="10" t="s">
        <v>3700</v>
      </c>
      <c r="C1830" s="10" t="s">
        <v>2171</v>
      </c>
      <c r="D1830" s="10" t="s">
        <v>702</v>
      </c>
      <c r="E1830" s="10" t="s">
        <v>778</v>
      </c>
      <c r="F1830" s="10" t="s">
        <v>7</v>
      </c>
      <c r="G1830" s="10" t="s">
        <v>7</v>
      </c>
      <c r="H1830" s="10" t="s">
        <v>7</v>
      </c>
      <c r="I1830" s="10" t="s">
        <v>7</v>
      </c>
      <c r="J1830" s="18" t="s">
        <v>7</v>
      </c>
      <c r="K1830" s="10" t="s">
        <v>7</v>
      </c>
      <c r="L1830" s="10" t="s">
        <v>7</v>
      </c>
      <c r="M1830" s="10" t="s">
        <v>3472</v>
      </c>
      <c r="N1830" s="10" t="s">
        <v>2951</v>
      </c>
    </row>
    <row r="1831" spans="1:14">
      <c r="A1831" s="10" t="s">
        <v>3701</v>
      </c>
      <c r="C1831" s="10" t="s">
        <v>2171</v>
      </c>
      <c r="D1831" s="10" t="s">
        <v>702</v>
      </c>
      <c r="E1831" s="10" t="s">
        <v>778</v>
      </c>
      <c r="F1831" s="10" t="s">
        <v>7</v>
      </c>
      <c r="G1831" s="10" t="s">
        <v>7</v>
      </c>
      <c r="H1831" s="10" t="s">
        <v>7</v>
      </c>
      <c r="I1831" s="10" t="s">
        <v>7</v>
      </c>
      <c r="J1831" s="18" t="s">
        <v>7</v>
      </c>
      <c r="K1831" s="10" t="s">
        <v>7</v>
      </c>
      <c r="L1831" s="10" t="s">
        <v>7</v>
      </c>
      <c r="M1831" s="10" t="s">
        <v>3473</v>
      </c>
      <c r="N1831" s="10" t="s">
        <v>2951</v>
      </c>
    </row>
    <row r="1832" spans="1:14">
      <c r="A1832" s="10" t="s">
        <v>3702</v>
      </c>
      <c r="C1832" s="10" t="s">
        <v>2171</v>
      </c>
      <c r="D1832" s="10" t="s">
        <v>702</v>
      </c>
      <c r="E1832" s="10" t="s">
        <v>778</v>
      </c>
      <c r="F1832" s="10" t="s">
        <v>7</v>
      </c>
      <c r="G1832" s="10" t="s">
        <v>7</v>
      </c>
      <c r="H1832" s="10" t="s">
        <v>7</v>
      </c>
      <c r="I1832" s="10" t="s">
        <v>7</v>
      </c>
      <c r="J1832" s="18" t="s">
        <v>7</v>
      </c>
      <c r="K1832" s="10" t="s">
        <v>7</v>
      </c>
      <c r="L1832" s="10" t="s">
        <v>7</v>
      </c>
      <c r="M1832" s="10" t="s">
        <v>3474</v>
      </c>
      <c r="N1832" s="10" t="s">
        <v>2951</v>
      </c>
    </row>
    <row r="1833" spans="1:14">
      <c r="A1833" s="10" t="s">
        <v>3703</v>
      </c>
      <c r="C1833" s="10" t="s">
        <v>2171</v>
      </c>
      <c r="D1833" s="10" t="s">
        <v>702</v>
      </c>
      <c r="E1833" s="10" t="s">
        <v>778</v>
      </c>
      <c r="F1833" s="10" t="s">
        <v>7</v>
      </c>
      <c r="G1833" s="10" t="s">
        <v>7</v>
      </c>
      <c r="H1833" s="10" t="s">
        <v>7</v>
      </c>
      <c r="I1833" s="10" t="s">
        <v>7</v>
      </c>
      <c r="J1833" s="18" t="s">
        <v>7</v>
      </c>
      <c r="K1833" s="10" t="s">
        <v>7</v>
      </c>
      <c r="L1833" s="10" t="s">
        <v>7</v>
      </c>
      <c r="M1833" s="10" t="s">
        <v>3475</v>
      </c>
      <c r="N1833" s="10" t="s">
        <v>2951</v>
      </c>
    </row>
    <row r="1834" spans="1:14">
      <c r="A1834" s="10" t="s">
        <v>3704</v>
      </c>
      <c r="C1834" s="10" t="s">
        <v>2171</v>
      </c>
      <c r="D1834" s="10" t="s">
        <v>702</v>
      </c>
      <c r="E1834" s="10" t="s">
        <v>778</v>
      </c>
      <c r="F1834" s="10" t="s">
        <v>7</v>
      </c>
      <c r="G1834" s="10" t="s">
        <v>7</v>
      </c>
      <c r="H1834" s="10" t="s">
        <v>7</v>
      </c>
      <c r="I1834" s="10" t="s">
        <v>7</v>
      </c>
      <c r="J1834" s="18" t="s">
        <v>7</v>
      </c>
      <c r="K1834" s="10" t="s">
        <v>7</v>
      </c>
      <c r="L1834" s="10" t="s">
        <v>7</v>
      </c>
      <c r="M1834" s="10" t="s">
        <v>3476</v>
      </c>
      <c r="N1834" s="10" t="s">
        <v>2951</v>
      </c>
    </row>
    <row r="1835" spans="1:14">
      <c r="A1835" s="10" t="s">
        <v>3705</v>
      </c>
      <c r="C1835" s="10" t="s">
        <v>2171</v>
      </c>
      <c r="D1835" s="10" t="s">
        <v>702</v>
      </c>
      <c r="E1835" s="10" t="s">
        <v>778</v>
      </c>
      <c r="F1835" s="10" t="s">
        <v>7</v>
      </c>
      <c r="G1835" s="10" t="s">
        <v>7</v>
      </c>
      <c r="H1835" s="10" t="s">
        <v>7</v>
      </c>
      <c r="I1835" s="10" t="s">
        <v>7</v>
      </c>
      <c r="J1835" s="18" t="s">
        <v>7</v>
      </c>
      <c r="K1835" s="10" t="s">
        <v>7</v>
      </c>
      <c r="L1835" s="10" t="s">
        <v>7</v>
      </c>
      <c r="M1835" s="10" t="s">
        <v>3477</v>
      </c>
      <c r="N1835" s="10" t="s">
        <v>2951</v>
      </c>
    </row>
    <row r="1836" spans="1:14">
      <c r="A1836" s="10" t="s">
        <v>3706</v>
      </c>
      <c r="C1836" s="10" t="s">
        <v>2171</v>
      </c>
      <c r="D1836" s="10" t="s">
        <v>702</v>
      </c>
      <c r="E1836" s="10" t="s">
        <v>778</v>
      </c>
      <c r="F1836" s="10" t="s">
        <v>7</v>
      </c>
      <c r="G1836" s="10" t="s">
        <v>7</v>
      </c>
      <c r="H1836" s="10" t="s">
        <v>7</v>
      </c>
      <c r="I1836" s="10" t="s">
        <v>7</v>
      </c>
      <c r="J1836" s="18" t="s">
        <v>7</v>
      </c>
      <c r="K1836" s="10" t="s">
        <v>7</v>
      </c>
      <c r="L1836" s="10" t="s">
        <v>7</v>
      </c>
      <c r="M1836" s="10" t="s">
        <v>3478</v>
      </c>
      <c r="N1836" s="10" t="s">
        <v>2951</v>
      </c>
    </row>
    <row r="1837" spans="1:14">
      <c r="A1837" s="10" t="s">
        <v>3707</v>
      </c>
      <c r="C1837" s="10" t="s">
        <v>2171</v>
      </c>
      <c r="D1837" s="10" t="s">
        <v>702</v>
      </c>
      <c r="E1837" s="10" t="s">
        <v>778</v>
      </c>
      <c r="F1837" s="10" t="s">
        <v>7</v>
      </c>
      <c r="G1837" s="10" t="s">
        <v>7</v>
      </c>
      <c r="H1837" s="10" t="s">
        <v>7</v>
      </c>
      <c r="I1837" s="10" t="s">
        <v>7</v>
      </c>
      <c r="J1837" s="18" t="s">
        <v>7</v>
      </c>
      <c r="K1837" s="10" t="s">
        <v>7</v>
      </c>
      <c r="L1837" s="10" t="s">
        <v>7</v>
      </c>
      <c r="M1837" s="10" t="s">
        <v>3479</v>
      </c>
      <c r="N1837" s="10" t="s">
        <v>2951</v>
      </c>
    </row>
    <row r="1838" spans="1:14">
      <c r="A1838" s="10" t="s">
        <v>3708</v>
      </c>
      <c r="C1838" s="10" t="s">
        <v>2171</v>
      </c>
      <c r="D1838" s="10" t="s">
        <v>702</v>
      </c>
      <c r="E1838" s="10" t="s">
        <v>778</v>
      </c>
      <c r="F1838" s="10" t="s">
        <v>7</v>
      </c>
      <c r="G1838" s="10" t="s">
        <v>7</v>
      </c>
      <c r="H1838" s="10" t="s">
        <v>7</v>
      </c>
      <c r="I1838" s="10" t="s">
        <v>7</v>
      </c>
      <c r="J1838" s="18" t="s">
        <v>7</v>
      </c>
      <c r="K1838" s="10" t="s">
        <v>7</v>
      </c>
      <c r="L1838" s="10" t="s">
        <v>7</v>
      </c>
      <c r="M1838" s="10" t="s">
        <v>3480</v>
      </c>
      <c r="N1838" s="10" t="s">
        <v>2951</v>
      </c>
    </row>
    <row r="1839" spans="1:14">
      <c r="A1839" s="10" t="s">
        <v>3709</v>
      </c>
      <c r="C1839" s="10" t="s">
        <v>2171</v>
      </c>
      <c r="D1839" s="10" t="s">
        <v>702</v>
      </c>
      <c r="E1839" s="10" t="s">
        <v>778</v>
      </c>
      <c r="F1839" s="10" t="s">
        <v>7</v>
      </c>
      <c r="G1839" s="10" t="s">
        <v>7</v>
      </c>
      <c r="H1839" s="10" t="s">
        <v>7</v>
      </c>
      <c r="I1839" s="10" t="s">
        <v>7</v>
      </c>
      <c r="J1839" s="18" t="s">
        <v>7</v>
      </c>
      <c r="K1839" s="10" t="s">
        <v>7</v>
      </c>
      <c r="L1839" s="10" t="s">
        <v>7</v>
      </c>
      <c r="M1839" s="10" t="s">
        <v>3481</v>
      </c>
      <c r="N1839" s="10" t="s">
        <v>2951</v>
      </c>
    </row>
    <row r="1840" spans="1:14">
      <c r="A1840" s="10" t="s">
        <v>3710</v>
      </c>
      <c r="C1840" s="10" t="s">
        <v>2171</v>
      </c>
      <c r="D1840" s="10" t="s">
        <v>702</v>
      </c>
      <c r="E1840" s="10" t="s">
        <v>778</v>
      </c>
      <c r="F1840" s="10" t="s">
        <v>7</v>
      </c>
      <c r="G1840" s="10" t="s">
        <v>7</v>
      </c>
      <c r="H1840" s="10" t="s">
        <v>7</v>
      </c>
      <c r="I1840" s="10" t="s">
        <v>7</v>
      </c>
      <c r="J1840" s="18" t="s">
        <v>7</v>
      </c>
      <c r="K1840" s="10" t="s">
        <v>7</v>
      </c>
      <c r="L1840" s="10" t="s">
        <v>7</v>
      </c>
      <c r="M1840" s="10" t="s">
        <v>3482</v>
      </c>
      <c r="N1840" s="10" t="s">
        <v>2951</v>
      </c>
    </row>
    <row r="1841" spans="1:14">
      <c r="A1841" s="10" t="s">
        <v>3711</v>
      </c>
      <c r="C1841" s="10" t="s">
        <v>2171</v>
      </c>
      <c r="D1841" s="10" t="s">
        <v>702</v>
      </c>
      <c r="E1841" s="10" t="s">
        <v>778</v>
      </c>
      <c r="F1841" s="10" t="s">
        <v>7</v>
      </c>
      <c r="G1841" s="10" t="s">
        <v>7</v>
      </c>
      <c r="H1841" s="10" t="s">
        <v>7</v>
      </c>
      <c r="I1841" s="10" t="s">
        <v>7</v>
      </c>
      <c r="J1841" s="18" t="s">
        <v>7</v>
      </c>
      <c r="K1841" s="10" t="s">
        <v>7</v>
      </c>
      <c r="L1841" s="10" t="s">
        <v>7</v>
      </c>
      <c r="M1841" s="10" t="s">
        <v>3483</v>
      </c>
      <c r="N1841" s="10" t="s">
        <v>2951</v>
      </c>
    </row>
    <row r="1842" spans="1:14">
      <c r="A1842" s="10" t="s">
        <v>3712</v>
      </c>
      <c r="C1842" s="10" t="s">
        <v>2171</v>
      </c>
      <c r="D1842" s="10" t="s">
        <v>702</v>
      </c>
      <c r="E1842" s="10" t="s">
        <v>778</v>
      </c>
      <c r="F1842" s="10" t="s">
        <v>7</v>
      </c>
      <c r="G1842" s="10" t="s">
        <v>7</v>
      </c>
      <c r="H1842" s="10" t="s">
        <v>7</v>
      </c>
      <c r="I1842" s="10" t="s">
        <v>7</v>
      </c>
      <c r="J1842" s="18" t="s">
        <v>7</v>
      </c>
      <c r="K1842" s="10" t="s">
        <v>7</v>
      </c>
      <c r="L1842" s="10" t="s">
        <v>7</v>
      </c>
      <c r="M1842" s="10" t="s">
        <v>3484</v>
      </c>
      <c r="N1842" s="10" t="s">
        <v>2951</v>
      </c>
    </row>
    <row r="1843" spans="1:14">
      <c r="A1843" s="10" t="s">
        <v>3713</v>
      </c>
      <c r="C1843" s="10" t="s">
        <v>2171</v>
      </c>
      <c r="D1843" s="10" t="s">
        <v>702</v>
      </c>
      <c r="E1843" s="10" t="s">
        <v>778</v>
      </c>
      <c r="F1843" s="10" t="s">
        <v>7</v>
      </c>
      <c r="G1843" s="10" t="s">
        <v>7</v>
      </c>
      <c r="H1843" s="10" t="s">
        <v>7</v>
      </c>
      <c r="I1843" s="10" t="s">
        <v>7</v>
      </c>
      <c r="J1843" s="18" t="s">
        <v>7</v>
      </c>
      <c r="K1843" s="10" t="s">
        <v>7</v>
      </c>
      <c r="L1843" s="10" t="s">
        <v>7</v>
      </c>
      <c r="M1843" s="10" t="s">
        <v>3485</v>
      </c>
      <c r="N1843" s="10" t="s">
        <v>2951</v>
      </c>
    </row>
    <row r="1844" spans="1:14">
      <c r="A1844" s="10" t="s">
        <v>3714</v>
      </c>
      <c r="C1844" s="10" t="s">
        <v>2171</v>
      </c>
      <c r="D1844" s="10" t="s">
        <v>702</v>
      </c>
      <c r="E1844" s="10" t="s">
        <v>778</v>
      </c>
      <c r="F1844" s="10" t="s">
        <v>7</v>
      </c>
      <c r="G1844" s="10" t="s">
        <v>7</v>
      </c>
      <c r="H1844" s="10" t="s">
        <v>7</v>
      </c>
      <c r="I1844" s="10" t="s">
        <v>7</v>
      </c>
      <c r="J1844" s="18" t="s">
        <v>7</v>
      </c>
      <c r="K1844" s="10" t="s">
        <v>7</v>
      </c>
      <c r="L1844" s="10" t="s">
        <v>7</v>
      </c>
      <c r="M1844" s="10" t="s">
        <v>3486</v>
      </c>
      <c r="N1844" s="10" t="s">
        <v>2951</v>
      </c>
    </row>
    <row r="1845" spans="1:14">
      <c r="A1845" s="10" t="s">
        <v>3715</v>
      </c>
      <c r="C1845" s="10" t="s">
        <v>2171</v>
      </c>
      <c r="D1845" s="10" t="s">
        <v>702</v>
      </c>
      <c r="E1845" s="10" t="s">
        <v>778</v>
      </c>
      <c r="F1845" s="10" t="s">
        <v>7</v>
      </c>
      <c r="G1845" s="10" t="s">
        <v>7</v>
      </c>
      <c r="H1845" s="10" t="s">
        <v>7</v>
      </c>
      <c r="I1845" s="10" t="s">
        <v>7</v>
      </c>
      <c r="J1845" s="18" t="s">
        <v>7</v>
      </c>
      <c r="K1845" s="10" t="s">
        <v>7</v>
      </c>
      <c r="L1845" s="10" t="s">
        <v>7</v>
      </c>
      <c r="M1845" s="10" t="s">
        <v>3487</v>
      </c>
      <c r="N1845" s="10" t="s">
        <v>2951</v>
      </c>
    </row>
    <row r="1846" spans="1:14">
      <c r="A1846" s="10" t="s">
        <v>3716</v>
      </c>
      <c r="C1846" s="10" t="s">
        <v>2171</v>
      </c>
      <c r="D1846" s="10" t="s">
        <v>702</v>
      </c>
      <c r="E1846" s="10" t="s">
        <v>778</v>
      </c>
      <c r="F1846" s="10" t="s">
        <v>7</v>
      </c>
      <c r="G1846" s="10" t="s">
        <v>7</v>
      </c>
      <c r="H1846" s="10" t="s">
        <v>7</v>
      </c>
      <c r="I1846" s="10" t="s">
        <v>7</v>
      </c>
      <c r="J1846" s="18" t="s">
        <v>7</v>
      </c>
      <c r="K1846" s="10" t="s">
        <v>7</v>
      </c>
      <c r="L1846" s="10" t="s">
        <v>7</v>
      </c>
      <c r="M1846" s="10" t="s">
        <v>3488</v>
      </c>
      <c r="N1846" s="10" t="s">
        <v>2951</v>
      </c>
    </row>
    <row r="1847" spans="1:14">
      <c r="A1847" s="10" t="s">
        <v>3717</v>
      </c>
      <c r="C1847" s="10" t="s">
        <v>2171</v>
      </c>
      <c r="D1847" s="10" t="s">
        <v>702</v>
      </c>
      <c r="E1847" s="10" t="s">
        <v>778</v>
      </c>
      <c r="F1847" s="10" t="s">
        <v>7</v>
      </c>
      <c r="G1847" s="10" t="s">
        <v>7</v>
      </c>
      <c r="H1847" s="10" t="s">
        <v>7</v>
      </c>
      <c r="I1847" s="10" t="s">
        <v>7</v>
      </c>
      <c r="J1847" s="18" t="s">
        <v>7</v>
      </c>
      <c r="K1847" s="10" t="s">
        <v>7</v>
      </c>
      <c r="L1847" s="10" t="s">
        <v>7</v>
      </c>
      <c r="M1847" s="10" t="s">
        <v>3489</v>
      </c>
      <c r="N1847" s="10" t="s">
        <v>2951</v>
      </c>
    </row>
    <row r="1848" spans="1:14">
      <c r="A1848" s="10" t="s">
        <v>3718</v>
      </c>
      <c r="C1848" s="10" t="s">
        <v>2171</v>
      </c>
      <c r="D1848" s="10" t="s">
        <v>702</v>
      </c>
      <c r="E1848" s="10" t="s">
        <v>778</v>
      </c>
      <c r="F1848" s="10" t="s">
        <v>7</v>
      </c>
      <c r="G1848" s="10" t="s">
        <v>7</v>
      </c>
      <c r="H1848" s="10" t="s">
        <v>7</v>
      </c>
      <c r="I1848" s="10" t="s">
        <v>7</v>
      </c>
      <c r="J1848" s="18" t="s">
        <v>7</v>
      </c>
      <c r="K1848" s="10" t="s">
        <v>7</v>
      </c>
      <c r="L1848" s="10" t="s">
        <v>7</v>
      </c>
      <c r="M1848" s="10" t="s">
        <v>3490</v>
      </c>
      <c r="N1848" s="10" t="s">
        <v>2951</v>
      </c>
    </row>
    <row r="1849" spans="1:14">
      <c r="A1849" s="10" t="s">
        <v>3719</v>
      </c>
      <c r="C1849" s="10" t="s">
        <v>2171</v>
      </c>
      <c r="D1849" s="10" t="s">
        <v>702</v>
      </c>
      <c r="E1849" s="10" t="s">
        <v>778</v>
      </c>
      <c r="F1849" s="10" t="s">
        <v>7</v>
      </c>
      <c r="G1849" s="10" t="s">
        <v>7</v>
      </c>
      <c r="H1849" s="10" t="s">
        <v>7</v>
      </c>
      <c r="I1849" s="10" t="s">
        <v>7</v>
      </c>
      <c r="J1849" s="18" t="s">
        <v>7</v>
      </c>
      <c r="K1849" s="10" t="s">
        <v>7</v>
      </c>
      <c r="L1849" s="10" t="s">
        <v>7</v>
      </c>
      <c r="M1849" s="10" t="s">
        <v>3491</v>
      </c>
      <c r="N1849" s="10" t="s">
        <v>2951</v>
      </c>
    </row>
    <row r="1850" spans="1:14">
      <c r="A1850" s="10" t="s">
        <v>3720</v>
      </c>
      <c r="C1850" s="10" t="s">
        <v>2171</v>
      </c>
      <c r="D1850" s="10" t="s">
        <v>702</v>
      </c>
      <c r="E1850" s="10" t="s">
        <v>778</v>
      </c>
      <c r="F1850" s="10" t="s">
        <v>7</v>
      </c>
      <c r="G1850" s="10" t="s">
        <v>7</v>
      </c>
      <c r="H1850" s="10" t="s">
        <v>7</v>
      </c>
      <c r="I1850" s="10" t="s">
        <v>7</v>
      </c>
      <c r="J1850" s="18" t="s">
        <v>7</v>
      </c>
      <c r="K1850" s="10" t="s">
        <v>7</v>
      </c>
      <c r="L1850" s="10" t="s">
        <v>7</v>
      </c>
      <c r="M1850" s="10" t="s">
        <v>3492</v>
      </c>
      <c r="N1850" s="10" t="s">
        <v>2951</v>
      </c>
    </row>
    <row r="1851" spans="1:14">
      <c r="A1851" s="10" t="s">
        <v>3721</v>
      </c>
      <c r="C1851" s="10" t="s">
        <v>2171</v>
      </c>
      <c r="D1851" s="10" t="s">
        <v>702</v>
      </c>
      <c r="E1851" s="10" t="s">
        <v>778</v>
      </c>
      <c r="F1851" s="10" t="s">
        <v>7</v>
      </c>
      <c r="G1851" s="10" t="s">
        <v>7</v>
      </c>
      <c r="H1851" s="10" t="s">
        <v>7</v>
      </c>
      <c r="I1851" s="10" t="s">
        <v>7</v>
      </c>
      <c r="J1851" s="18" t="s">
        <v>7</v>
      </c>
      <c r="K1851" s="10" t="s">
        <v>7</v>
      </c>
      <c r="L1851" s="10" t="s">
        <v>7</v>
      </c>
      <c r="M1851" s="10" t="s">
        <v>3493</v>
      </c>
      <c r="N1851" s="10" t="s">
        <v>2951</v>
      </c>
    </row>
    <row r="1852" spans="1:14">
      <c r="A1852" s="10" t="s">
        <v>3722</v>
      </c>
      <c r="C1852" s="10" t="s">
        <v>2171</v>
      </c>
      <c r="D1852" s="10" t="s">
        <v>702</v>
      </c>
      <c r="E1852" s="10" t="s">
        <v>778</v>
      </c>
      <c r="F1852" s="10" t="s">
        <v>7</v>
      </c>
      <c r="G1852" s="10" t="s">
        <v>7</v>
      </c>
      <c r="H1852" s="10" t="s">
        <v>7</v>
      </c>
      <c r="I1852" s="10" t="s">
        <v>7</v>
      </c>
      <c r="J1852" s="18" t="s">
        <v>7</v>
      </c>
      <c r="K1852" s="10" t="s">
        <v>7</v>
      </c>
      <c r="L1852" s="10" t="s">
        <v>7</v>
      </c>
      <c r="M1852" s="10" t="s">
        <v>3494</v>
      </c>
      <c r="N1852" s="10" t="s">
        <v>2951</v>
      </c>
    </row>
    <row r="1853" spans="1:14">
      <c r="A1853" s="10" t="s">
        <v>3723</v>
      </c>
      <c r="C1853" s="10" t="s">
        <v>2171</v>
      </c>
      <c r="D1853" s="10" t="s">
        <v>702</v>
      </c>
      <c r="E1853" s="10" t="s">
        <v>778</v>
      </c>
      <c r="F1853" s="10" t="s">
        <v>7</v>
      </c>
      <c r="G1853" s="10" t="s">
        <v>7</v>
      </c>
      <c r="H1853" s="10" t="s">
        <v>7</v>
      </c>
      <c r="I1853" s="10" t="s">
        <v>7</v>
      </c>
      <c r="J1853" s="18" t="s">
        <v>7</v>
      </c>
      <c r="K1853" s="10" t="s">
        <v>7</v>
      </c>
      <c r="L1853" s="10" t="s">
        <v>7</v>
      </c>
      <c r="M1853" s="10" t="s">
        <v>3495</v>
      </c>
      <c r="N1853" s="10" t="s">
        <v>2951</v>
      </c>
    </row>
    <row r="1854" spans="1:14">
      <c r="A1854" s="10" t="s">
        <v>3724</v>
      </c>
      <c r="C1854" s="10" t="s">
        <v>2171</v>
      </c>
      <c r="D1854" s="10" t="s">
        <v>702</v>
      </c>
      <c r="E1854" s="10" t="s">
        <v>778</v>
      </c>
      <c r="F1854" s="10" t="s">
        <v>7</v>
      </c>
      <c r="G1854" s="10" t="s">
        <v>7</v>
      </c>
      <c r="H1854" s="10" t="s">
        <v>7</v>
      </c>
      <c r="I1854" s="10" t="s">
        <v>7</v>
      </c>
      <c r="J1854" s="18" t="s">
        <v>7</v>
      </c>
      <c r="K1854" s="10" t="s">
        <v>7</v>
      </c>
      <c r="L1854" s="10" t="s">
        <v>7</v>
      </c>
      <c r="M1854" s="10" t="s">
        <v>3496</v>
      </c>
      <c r="N1854" s="10" t="s">
        <v>2951</v>
      </c>
    </row>
    <row r="1855" spans="1:14">
      <c r="A1855" s="10" t="s">
        <v>3725</v>
      </c>
      <c r="C1855" s="10" t="s">
        <v>2171</v>
      </c>
      <c r="D1855" s="10" t="s">
        <v>702</v>
      </c>
      <c r="E1855" s="10" t="s">
        <v>778</v>
      </c>
      <c r="F1855" s="10" t="s">
        <v>7</v>
      </c>
      <c r="G1855" s="10" t="s">
        <v>7</v>
      </c>
      <c r="H1855" s="10" t="s">
        <v>7</v>
      </c>
      <c r="I1855" s="10" t="s">
        <v>7</v>
      </c>
      <c r="J1855" s="18" t="s">
        <v>7</v>
      </c>
      <c r="K1855" s="10" t="s">
        <v>7</v>
      </c>
      <c r="L1855" s="10" t="s">
        <v>7</v>
      </c>
      <c r="M1855" s="10" t="s">
        <v>3497</v>
      </c>
      <c r="N1855" s="10" t="s">
        <v>2951</v>
      </c>
    </row>
    <row r="1856" spans="1:14">
      <c r="A1856" s="10" t="s">
        <v>3726</v>
      </c>
      <c r="C1856" s="10" t="s">
        <v>2171</v>
      </c>
      <c r="D1856" s="10" t="s">
        <v>702</v>
      </c>
      <c r="E1856" s="10" t="s">
        <v>778</v>
      </c>
      <c r="F1856" s="10" t="s">
        <v>7</v>
      </c>
      <c r="G1856" s="10" t="s">
        <v>7</v>
      </c>
      <c r="H1856" s="10" t="s">
        <v>7</v>
      </c>
      <c r="I1856" s="10" t="s">
        <v>7</v>
      </c>
      <c r="J1856" s="18" t="s">
        <v>7</v>
      </c>
      <c r="K1856" s="10" t="s">
        <v>7</v>
      </c>
      <c r="L1856" s="10" t="s">
        <v>7</v>
      </c>
      <c r="M1856" s="10" t="s">
        <v>3498</v>
      </c>
      <c r="N1856" s="10" t="s">
        <v>2951</v>
      </c>
    </row>
    <row r="1857" spans="1:14">
      <c r="A1857" s="10" t="s">
        <v>3727</v>
      </c>
      <c r="C1857" s="10" t="s">
        <v>2171</v>
      </c>
      <c r="D1857" s="10" t="s">
        <v>702</v>
      </c>
      <c r="E1857" s="10" t="s">
        <v>778</v>
      </c>
      <c r="F1857" s="10" t="s">
        <v>7</v>
      </c>
      <c r="G1857" s="10" t="s">
        <v>7</v>
      </c>
      <c r="H1857" s="10" t="s">
        <v>7</v>
      </c>
      <c r="I1857" s="10" t="s">
        <v>7</v>
      </c>
      <c r="J1857" s="18" t="s">
        <v>7</v>
      </c>
      <c r="K1857" s="10" t="s">
        <v>7</v>
      </c>
      <c r="L1857" s="10" t="s">
        <v>7</v>
      </c>
      <c r="M1857" s="10" t="s">
        <v>3499</v>
      </c>
      <c r="N1857" s="10" t="s">
        <v>2951</v>
      </c>
    </row>
    <row r="1858" spans="1:14">
      <c r="A1858" s="10" t="s">
        <v>3728</v>
      </c>
      <c r="C1858" s="10" t="s">
        <v>2171</v>
      </c>
      <c r="D1858" s="10" t="s">
        <v>702</v>
      </c>
      <c r="E1858" s="10" t="s">
        <v>778</v>
      </c>
      <c r="F1858" s="10" t="s">
        <v>7</v>
      </c>
      <c r="G1858" s="10" t="s">
        <v>7</v>
      </c>
      <c r="H1858" s="10" t="s">
        <v>7</v>
      </c>
      <c r="I1858" s="10" t="s">
        <v>7</v>
      </c>
      <c r="J1858" s="18" t="s">
        <v>7</v>
      </c>
      <c r="K1858" s="10" t="s">
        <v>7</v>
      </c>
      <c r="L1858" s="10" t="s">
        <v>7</v>
      </c>
      <c r="M1858" s="10" t="s">
        <v>3500</v>
      </c>
      <c r="N1858" s="10" t="s">
        <v>2951</v>
      </c>
    </row>
    <row r="1859" spans="1:14">
      <c r="A1859" s="10" t="s">
        <v>3729</v>
      </c>
      <c r="C1859" s="10" t="s">
        <v>2171</v>
      </c>
      <c r="D1859" s="10" t="s">
        <v>744</v>
      </c>
      <c r="E1859" s="10" t="s">
        <v>952</v>
      </c>
      <c r="F1859" s="10" t="s">
        <v>7</v>
      </c>
      <c r="G1859" s="10" t="s">
        <v>7</v>
      </c>
      <c r="H1859" s="10" t="s">
        <v>7</v>
      </c>
      <c r="I1859" s="10" t="s">
        <v>7</v>
      </c>
      <c r="J1859" s="18" t="s">
        <v>7</v>
      </c>
      <c r="K1859" s="10" t="s">
        <v>7</v>
      </c>
      <c r="L1859" s="10" t="s">
        <v>7</v>
      </c>
      <c r="M1859" s="10" t="s">
        <v>3501</v>
      </c>
      <c r="N1859" s="10" t="s">
        <v>2951</v>
      </c>
    </row>
    <row r="1860" spans="1:14">
      <c r="A1860" s="10" t="s">
        <v>3730</v>
      </c>
      <c r="C1860" s="10" t="s">
        <v>2171</v>
      </c>
      <c r="D1860" s="10" t="s">
        <v>744</v>
      </c>
      <c r="E1860" s="10" t="s">
        <v>952</v>
      </c>
      <c r="F1860" s="10" t="s">
        <v>7</v>
      </c>
      <c r="G1860" s="10" t="s">
        <v>7</v>
      </c>
      <c r="H1860" s="10" t="s">
        <v>7</v>
      </c>
      <c r="I1860" s="10" t="s">
        <v>7</v>
      </c>
      <c r="J1860" s="18" t="s">
        <v>7</v>
      </c>
      <c r="K1860" s="10" t="s">
        <v>7</v>
      </c>
      <c r="L1860" s="10" t="s">
        <v>7</v>
      </c>
      <c r="M1860" s="10" t="s">
        <v>3502</v>
      </c>
      <c r="N1860" s="10" t="s">
        <v>2951</v>
      </c>
    </row>
    <row r="1861" spans="1:14">
      <c r="A1861" s="10" t="s">
        <v>3731</v>
      </c>
      <c r="C1861" s="10" t="s">
        <v>2171</v>
      </c>
      <c r="D1861" s="10" t="s">
        <v>969</v>
      </c>
      <c r="E1861" s="10" t="s">
        <v>972</v>
      </c>
      <c r="F1861" s="10" t="s">
        <v>7</v>
      </c>
      <c r="G1861" s="10" t="s">
        <v>7</v>
      </c>
      <c r="H1861" s="10" t="s">
        <v>7</v>
      </c>
      <c r="I1861" s="10" t="s">
        <v>7</v>
      </c>
      <c r="J1861" s="18" t="s">
        <v>7</v>
      </c>
      <c r="K1861" s="10" t="s">
        <v>7</v>
      </c>
      <c r="L1861" s="10" t="s">
        <v>7</v>
      </c>
      <c r="M1861" s="10" t="s">
        <v>3503</v>
      </c>
      <c r="N1861" s="10" t="s">
        <v>2951</v>
      </c>
    </row>
    <row r="1862" spans="1:14">
      <c r="A1862" s="10" t="s">
        <v>3732</v>
      </c>
      <c r="C1862" s="10" t="s">
        <v>2171</v>
      </c>
      <c r="D1862" s="10" t="s">
        <v>867</v>
      </c>
      <c r="E1862" s="10" t="s">
        <v>1203</v>
      </c>
      <c r="F1862" s="10" t="s">
        <v>7</v>
      </c>
      <c r="G1862" s="10" t="s">
        <v>7</v>
      </c>
      <c r="H1862" s="10" t="s">
        <v>7</v>
      </c>
      <c r="I1862" s="10" t="s">
        <v>7</v>
      </c>
      <c r="J1862" s="18" t="s">
        <v>7</v>
      </c>
      <c r="K1862" s="10" t="s">
        <v>7</v>
      </c>
      <c r="L1862" s="10" t="s">
        <v>11</v>
      </c>
      <c r="M1862" s="10" t="s">
        <v>3504</v>
      </c>
      <c r="N1862" s="10" t="s">
        <v>2951</v>
      </c>
    </row>
    <row r="1863" spans="1:14">
      <c r="A1863" s="10" t="s">
        <v>3733</v>
      </c>
      <c r="C1863" s="10" t="s">
        <v>1586</v>
      </c>
      <c r="D1863" s="10" t="s">
        <v>61</v>
      </c>
      <c r="E1863" s="10" t="s">
        <v>7</v>
      </c>
      <c r="F1863" s="10" t="s">
        <v>7</v>
      </c>
      <c r="G1863" s="10" t="s">
        <v>7</v>
      </c>
      <c r="H1863" s="10" t="s">
        <v>7</v>
      </c>
      <c r="I1863" s="10" t="s">
        <v>7</v>
      </c>
      <c r="J1863" s="18" t="s">
        <v>3014</v>
      </c>
      <c r="K1863" s="10" t="s">
        <v>24</v>
      </c>
      <c r="L1863" s="10" t="s">
        <v>7</v>
      </c>
      <c r="M1863" s="10" t="s">
        <v>3015</v>
      </c>
      <c r="N1863" s="10" t="s">
        <v>2951</v>
      </c>
    </row>
    <row r="1864" spans="1:14">
      <c r="A1864" s="10" t="s">
        <v>3734</v>
      </c>
      <c r="C1864" s="10" t="s">
        <v>1586</v>
      </c>
      <c r="D1864" s="10" t="s">
        <v>61</v>
      </c>
      <c r="E1864" s="10" t="s">
        <v>7</v>
      </c>
      <c r="F1864" s="10" t="s">
        <v>7</v>
      </c>
      <c r="G1864" s="10" t="s">
        <v>7</v>
      </c>
      <c r="H1864" s="10" t="s">
        <v>7</v>
      </c>
      <c r="I1864" s="10" t="s">
        <v>7</v>
      </c>
      <c r="J1864" s="18" t="s">
        <v>3216</v>
      </c>
      <c r="K1864" s="10" t="s">
        <v>24</v>
      </c>
      <c r="L1864" s="10" t="s">
        <v>7</v>
      </c>
      <c r="M1864" s="10" t="s">
        <v>3217</v>
      </c>
      <c r="N1864" s="10" t="s">
        <v>2951</v>
      </c>
    </row>
    <row r="1865" spans="1:14">
      <c r="A1865" s="10" t="s">
        <v>3735</v>
      </c>
      <c r="C1865" s="10" t="s">
        <v>1586</v>
      </c>
      <c r="D1865" s="10" t="s">
        <v>63</v>
      </c>
      <c r="E1865" s="10" t="s">
        <v>7</v>
      </c>
      <c r="F1865" s="10" t="s">
        <v>7</v>
      </c>
      <c r="G1865" s="10" t="s">
        <v>7</v>
      </c>
      <c r="H1865" s="10" t="s">
        <v>7</v>
      </c>
      <c r="I1865" s="10" t="s">
        <v>7</v>
      </c>
      <c r="J1865" s="18" t="s">
        <v>11</v>
      </c>
      <c r="K1865" s="10" t="s">
        <v>24</v>
      </c>
      <c r="L1865" s="10" t="s">
        <v>7</v>
      </c>
      <c r="M1865" s="10" t="s">
        <v>3218</v>
      </c>
      <c r="N1865" s="10" t="s">
        <v>2951</v>
      </c>
    </row>
    <row r="1866" spans="1:14">
      <c r="A1866" s="10" t="s">
        <v>3736</v>
      </c>
      <c r="C1866" s="10" t="s">
        <v>1586</v>
      </c>
      <c r="D1866" s="10" t="s">
        <v>113</v>
      </c>
      <c r="E1866" s="10" t="s">
        <v>7</v>
      </c>
      <c r="F1866" s="10" t="s">
        <v>7</v>
      </c>
      <c r="G1866" s="10" t="s">
        <v>7</v>
      </c>
      <c r="H1866" s="10" t="s">
        <v>7</v>
      </c>
      <c r="I1866" s="10" t="s">
        <v>7</v>
      </c>
      <c r="J1866" s="18" t="s">
        <v>3016</v>
      </c>
      <c r="K1866" s="10" t="s">
        <v>24</v>
      </c>
      <c r="L1866" s="10" t="s">
        <v>7</v>
      </c>
      <c r="M1866" s="10" t="s">
        <v>3017</v>
      </c>
      <c r="N1866" s="10" t="s">
        <v>2951</v>
      </c>
    </row>
    <row r="1867" spans="1:14">
      <c r="A1867" s="10" t="s">
        <v>3737</v>
      </c>
      <c r="C1867" s="10" t="s">
        <v>1586</v>
      </c>
      <c r="D1867" s="10" t="s">
        <v>46</v>
      </c>
      <c r="E1867" s="10" t="s">
        <v>7</v>
      </c>
      <c r="F1867" s="10" t="s">
        <v>7</v>
      </c>
      <c r="G1867" s="10" t="s">
        <v>7</v>
      </c>
      <c r="H1867" s="10" t="s">
        <v>7</v>
      </c>
      <c r="I1867" s="10" t="s">
        <v>7</v>
      </c>
      <c r="J1867" s="18" t="s">
        <v>3219</v>
      </c>
      <c r="K1867" s="10" t="s">
        <v>24</v>
      </c>
      <c r="L1867" s="10" t="s">
        <v>7</v>
      </c>
      <c r="M1867" s="10" t="s">
        <v>3220</v>
      </c>
      <c r="N1867" s="10" t="s">
        <v>2951</v>
      </c>
    </row>
    <row r="1868" spans="1:14">
      <c r="A1868" s="10" t="s">
        <v>3738</v>
      </c>
      <c r="C1868" s="10" t="s">
        <v>1586</v>
      </c>
      <c r="D1868" s="10" t="s">
        <v>84</v>
      </c>
      <c r="E1868" s="10" t="s">
        <v>7</v>
      </c>
      <c r="F1868" s="10" t="s">
        <v>7</v>
      </c>
      <c r="G1868" s="10" t="s">
        <v>7</v>
      </c>
      <c r="H1868" s="10" t="s">
        <v>7</v>
      </c>
      <c r="I1868" s="10" t="s">
        <v>7</v>
      </c>
      <c r="J1868" s="18" t="s">
        <v>3739</v>
      </c>
      <c r="K1868" s="10" t="s">
        <v>775</v>
      </c>
      <c r="L1868" s="10" t="s">
        <v>7</v>
      </c>
      <c r="M1868" s="10" t="s">
        <v>2158</v>
      </c>
      <c r="N1868" s="10" t="s">
        <v>2951</v>
      </c>
    </row>
    <row r="1869" spans="1:14">
      <c r="A1869" s="10" t="s">
        <v>3740</v>
      </c>
      <c r="C1869" s="10" t="s">
        <v>1586</v>
      </c>
      <c r="D1869" s="10" t="s">
        <v>84</v>
      </c>
      <c r="E1869" s="10" t="s">
        <v>7</v>
      </c>
      <c r="F1869" s="10" t="s">
        <v>7</v>
      </c>
      <c r="G1869" s="10" t="s">
        <v>7</v>
      </c>
      <c r="H1869" s="10" t="s">
        <v>7</v>
      </c>
      <c r="I1869" s="10" t="s">
        <v>7</v>
      </c>
      <c r="J1869" s="18" t="s">
        <v>3741</v>
      </c>
      <c r="K1869" s="10" t="s">
        <v>24</v>
      </c>
      <c r="L1869" s="10" t="s">
        <v>7</v>
      </c>
      <c r="M1869" s="10" t="s">
        <v>2158</v>
      </c>
      <c r="N1869" s="10" t="s">
        <v>2951</v>
      </c>
    </row>
    <row r="1870" spans="1:14">
      <c r="A1870" s="10" t="s">
        <v>3742</v>
      </c>
      <c r="C1870" s="10" t="s">
        <v>1586</v>
      </c>
      <c r="D1870" s="10" t="s">
        <v>84</v>
      </c>
      <c r="E1870" s="10" t="s">
        <v>7</v>
      </c>
      <c r="F1870" s="10" t="s">
        <v>7</v>
      </c>
      <c r="G1870" s="10" t="s">
        <v>7</v>
      </c>
      <c r="H1870" s="10" t="s">
        <v>7</v>
      </c>
      <c r="I1870" s="10" t="s">
        <v>7</v>
      </c>
      <c r="J1870" s="18" t="s">
        <v>3743</v>
      </c>
      <c r="K1870" s="10" t="s">
        <v>365</v>
      </c>
      <c r="L1870" s="10" t="s">
        <v>7</v>
      </c>
      <c r="M1870" s="10" t="s">
        <v>2158</v>
      </c>
      <c r="N1870" s="10" t="s">
        <v>2951</v>
      </c>
    </row>
    <row r="1871" spans="1:14">
      <c r="A1871" s="10" t="s">
        <v>3744</v>
      </c>
      <c r="C1871" s="10" t="s">
        <v>1586</v>
      </c>
      <c r="D1871" s="10" t="s">
        <v>84</v>
      </c>
      <c r="E1871" s="10" t="s">
        <v>7</v>
      </c>
      <c r="F1871" s="10" t="s">
        <v>7</v>
      </c>
      <c r="G1871" s="10" t="s">
        <v>7</v>
      </c>
      <c r="H1871" s="10" t="s">
        <v>7</v>
      </c>
      <c r="I1871" s="10" t="s">
        <v>7</v>
      </c>
      <c r="J1871" s="18" t="s">
        <v>3745</v>
      </c>
      <c r="K1871" s="10" t="s">
        <v>649</v>
      </c>
      <c r="L1871" s="10" t="s">
        <v>7</v>
      </c>
      <c r="M1871" s="10" t="s">
        <v>2158</v>
      </c>
      <c r="N1871" s="10" t="s">
        <v>2951</v>
      </c>
    </row>
    <row r="1872" spans="1:14">
      <c r="A1872" s="10" t="s">
        <v>3746</v>
      </c>
      <c r="C1872" s="10" t="s">
        <v>1586</v>
      </c>
      <c r="D1872" s="10" t="s">
        <v>84</v>
      </c>
      <c r="E1872" s="10" t="s">
        <v>7</v>
      </c>
      <c r="F1872" s="10" t="s">
        <v>7</v>
      </c>
      <c r="G1872" s="10" t="s">
        <v>7</v>
      </c>
      <c r="H1872" s="10" t="s">
        <v>7</v>
      </c>
      <c r="I1872" s="10" t="s">
        <v>7</v>
      </c>
      <c r="J1872" s="18" t="s">
        <v>3747</v>
      </c>
      <c r="K1872" s="10" t="s">
        <v>10</v>
      </c>
      <c r="L1872" s="10" t="s">
        <v>7</v>
      </c>
      <c r="M1872" s="10" t="s">
        <v>2158</v>
      </c>
      <c r="N1872" s="10" t="s">
        <v>2951</v>
      </c>
    </row>
    <row r="1873" spans="1:14">
      <c r="A1873" s="10" t="s">
        <v>3748</v>
      </c>
      <c r="C1873" s="10" t="s">
        <v>1586</v>
      </c>
      <c r="D1873" s="10" t="s">
        <v>23</v>
      </c>
      <c r="E1873" s="10" t="s">
        <v>7</v>
      </c>
      <c r="F1873" s="10" t="s">
        <v>7</v>
      </c>
      <c r="G1873" s="10" t="s">
        <v>7</v>
      </c>
      <c r="H1873" s="10" t="s">
        <v>7</v>
      </c>
      <c r="I1873" s="10" t="s">
        <v>7</v>
      </c>
      <c r="J1873" s="18" t="s">
        <v>3018</v>
      </c>
      <c r="K1873" s="10" t="s">
        <v>3019</v>
      </c>
      <c r="L1873" s="10" t="s">
        <v>7</v>
      </c>
      <c r="M1873" s="10" t="s">
        <v>3020</v>
      </c>
      <c r="N1873" s="10" t="s">
        <v>2951</v>
      </c>
    </row>
    <row r="1874" spans="1:14">
      <c r="A1874" s="10" t="s">
        <v>3749</v>
      </c>
      <c r="C1874" s="10" t="s">
        <v>1586</v>
      </c>
      <c r="D1874" s="10" t="s">
        <v>23</v>
      </c>
      <c r="E1874" s="10" t="s">
        <v>7</v>
      </c>
      <c r="F1874" s="10" t="s">
        <v>7</v>
      </c>
      <c r="G1874" s="10" t="s">
        <v>7</v>
      </c>
      <c r="H1874" s="10" t="s">
        <v>7</v>
      </c>
      <c r="I1874" s="10" t="s">
        <v>7</v>
      </c>
      <c r="J1874" s="18" t="s">
        <v>11</v>
      </c>
      <c r="K1874" s="10" t="s">
        <v>24</v>
      </c>
      <c r="L1874" s="10" t="s">
        <v>7</v>
      </c>
      <c r="M1874" s="10" t="s">
        <v>3020</v>
      </c>
      <c r="N1874" s="10" t="s">
        <v>2951</v>
      </c>
    </row>
    <row r="1875" spans="1:14">
      <c r="A1875" s="10" t="s">
        <v>3750</v>
      </c>
      <c r="C1875" s="10" t="s">
        <v>1586</v>
      </c>
      <c r="D1875" s="10" t="s">
        <v>168</v>
      </c>
      <c r="E1875" s="10" t="s">
        <v>7</v>
      </c>
      <c r="F1875" s="10" t="s">
        <v>7</v>
      </c>
      <c r="G1875" s="10" t="s">
        <v>7</v>
      </c>
      <c r="H1875" s="10" t="s">
        <v>7</v>
      </c>
      <c r="I1875" s="10" t="s">
        <v>7</v>
      </c>
      <c r="J1875" s="18" t="s">
        <v>11</v>
      </c>
      <c r="K1875" s="10" t="s">
        <v>3221</v>
      </c>
      <c r="L1875" s="10" t="s">
        <v>7</v>
      </c>
      <c r="M1875" s="10" t="s">
        <v>3222</v>
      </c>
      <c r="N1875" s="10" t="s">
        <v>2951</v>
      </c>
    </row>
    <row r="1876" spans="1:14">
      <c r="A1876" s="10" t="s">
        <v>3751</v>
      </c>
      <c r="C1876" s="10" t="s">
        <v>1586</v>
      </c>
      <c r="D1876" s="10" t="s">
        <v>180</v>
      </c>
      <c r="E1876" s="10" t="s">
        <v>7</v>
      </c>
      <c r="F1876" s="10" t="s">
        <v>7</v>
      </c>
      <c r="G1876" s="10" t="s">
        <v>7</v>
      </c>
      <c r="H1876" s="10" t="s">
        <v>7</v>
      </c>
      <c r="I1876" s="10" t="s">
        <v>7</v>
      </c>
      <c r="J1876" s="18" t="s">
        <v>3752</v>
      </c>
      <c r="K1876" s="10" t="s">
        <v>1929</v>
      </c>
      <c r="L1876" s="10" t="s">
        <v>11</v>
      </c>
      <c r="M1876" s="10" t="s">
        <v>3021</v>
      </c>
      <c r="N1876" s="10" t="s">
        <v>2951</v>
      </c>
    </row>
    <row r="1877" spans="1:14">
      <c r="A1877" s="10" t="s">
        <v>3753</v>
      </c>
      <c r="C1877" s="10" t="s">
        <v>1586</v>
      </c>
      <c r="D1877" s="10" t="s">
        <v>180</v>
      </c>
      <c r="E1877" s="10" t="s">
        <v>7</v>
      </c>
      <c r="F1877" s="10" t="s">
        <v>7</v>
      </c>
      <c r="G1877" s="10" t="s">
        <v>7</v>
      </c>
      <c r="H1877" s="10" t="s">
        <v>7</v>
      </c>
      <c r="I1877" s="10" t="s">
        <v>7</v>
      </c>
      <c r="J1877" s="18" t="s">
        <v>3754</v>
      </c>
      <c r="K1877" s="10" t="s">
        <v>24</v>
      </c>
      <c r="L1877" s="10" t="s">
        <v>11</v>
      </c>
      <c r="M1877" s="10" t="s">
        <v>3021</v>
      </c>
      <c r="N1877" s="10" t="s">
        <v>2951</v>
      </c>
    </row>
    <row r="1878" spans="1:14">
      <c r="A1878" s="10" t="s">
        <v>3755</v>
      </c>
      <c r="C1878" s="10" t="s">
        <v>1586</v>
      </c>
      <c r="D1878" s="10" t="s">
        <v>180</v>
      </c>
      <c r="E1878" s="10" t="s">
        <v>7</v>
      </c>
      <c r="F1878" s="10" t="s">
        <v>7</v>
      </c>
      <c r="G1878" s="10" t="s">
        <v>7</v>
      </c>
      <c r="H1878" s="10" t="s">
        <v>7</v>
      </c>
      <c r="I1878" s="10" t="s">
        <v>7</v>
      </c>
      <c r="J1878" s="18" t="s">
        <v>3754</v>
      </c>
      <c r="K1878" s="10" t="s">
        <v>649</v>
      </c>
      <c r="L1878" s="10" t="s">
        <v>11</v>
      </c>
      <c r="M1878" s="10" t="s">
        <v>2176</v>
      </c>
      <c r="N1878" s="10" t="s">
        <v>2951</v>
      </c>
    </row>
    <row r="1879" spans="1:14">
      <c r="A1879" s="10" t="s">
        <v>3756</v>
      </c>
      <c r="C1879" s="10" t="s">
        <v>1586</v>
      </c>
      <c r="D1879" s="10" t="s">
        <v>180</v>
      </c>
      <c r="E1879" s="10" t="s">
        <v>7</v>
      </c>
      <c r="F1879" s="10" t="s">
        <v>7</v>
      </c>
      <c r="G1879" s="10" t="s">
        <v>7</v>
      </c>
      <c r="H1879" s="10" t="s">
        <v>7</v>
      </c>
      <c r="I1879" s="10" t="s">
        <v>7</v>
      </c>
      <c r="J1879" s="18" t="s">
        <v>2973</v>
      </c>
      <c r="K1879" s="10" t="s">
        <v>1588</v>
      </c>
      <c r="L1879" s="10" t="s">
        <v>11</v>
      </c>
      <c r="M1879" s="10" t="s">
        <v>3021</v>
      </c>
      <c r="N1879" s="10" t="s">
        <v>2951</v>
      </c>
    </row>
    <row r="1880" spans="1:14">
      <c r="A1880" s="10" t="s">
        <v>3757</v>
      </c>
      <c r="C1880" s="10" t="s">
        <v>1586</v>
      </c>
      <c r="D1880" s="10" t="s">
        <v>180</v>
      </c>
      <c r="E1880" s="10" t="s">
        <v>7</v>
      </c>
      <c r="F1880" s="10" t="s">
        <v>7</v>
      </c>
      <c r="G1880" s="10" t="s">
        <v>7</v>
      </c>
      <c r="H1880" s="10" t="s">
        <v>7</v>
      </c>
      <c r="I1880" s="10" t="s">
        <v>7</v>
      </c>
      <c r="J1880" s="18" t="s">
        <v>3022</v>
      </c>
      <c r="K1880" s="10" t="s">
        <v>3758</v>
      </c>
      <c r="L1880" s="10" t="s">
        <v>11</v>
      </c>
      <c r="M1880" s="10" t="s">
        <v>3021</v>
      </c>
      <c r="N1880" s="10" t="s">
        <v>2951</v>
      </c>
    </row>
    <row r="1881" spans="1:14">
      <c r="A1881" s="10" t="s">
        <v>3759</v>
      </c>
      <c r="C1881" s="10" t="s">
        <v>1586</v>
      </c>
      <c r="D1881" s="10" t="s">
        <v>180</v>
      </c>
      <c r="E1881" s="10" t="s">
        <v>7</v>
      </c>
      <c r="F1881" s="10" t="s">
        <v>7</v>
      </c>
      <c r="G1881" s="10" t="s">
        <v>7</v>
      </c>
      <c r="H1881" s="10" t="s">
        <v>7</v>
      </c>
      <c r="I1881" s="10" t="s">
        <v>7</v>
      </c>
      <c r="J1881" s="18" t="s">
        <v>2970</v>
      </c>
      <c r="K1881" s="10" t="s">
        <v>775</v>
      </c>
      <c r="L1881" s="10" t="s">
        <v>11</v>
      </c>
      <c r="M1881" s="10" t="s">
        <v>3021</v>
      </c>
      <c r="N1881" s="10" t="s">
        <v>2951</v>
      </c>
    </row>
    <row r="1882" spans="1:14">
      <c r="A1882" s="10" t="s">
        <v>3760</v>
      </c>
      <c r="C1882" s="10" t="s">
        <v>1586</v>
      </c>
      <c r="D1882" s="10" t="s">
        <v>180</v>
      </c>
      <c r="E1882" s="10" t="s">
        <v>7</v>
      </c>
      <c r="F1882" s="10" t="s">
        <v>7</v>
      </c>
      <c r="G1882" s="10" t="s">
        <v>7</v>
      </c>
      <c r="H1882" s="10" t="s">
        <v>7</v>
      </c>
      <c r="I1882" s="10" t="s">
        <v>7</v>
      </c>
      <c r="J1882" s="18" t="s">
        <v>3761</v>
      </c>
      <c r="K1882" s="10" t="s">
        <v>3762</v>
      </c>
      <c r="L1882" s="10" t="s">
        <v>11</v>
      </c>
      <c r="M1882" s="10" t="s">
        <v>3021</v>
      </c>
      <c r="N1882" s="10" t="s">
        <v>2951</v>
      </c>
    </row>
    <row r="1883" spans="1:14">
      <c r="A1883" s="10" t="s">
        <v>3763</v>
      </c>
      <c r="C1883" s="10" t="s">
        <v>1586</v>
      </c>
      <c r="D1883" s="10" t="s">
        <v>180</v>
      </c>
      <c r="E1883" s="10" t="s">
        <v>7</v>
      </c>
      <c r="F1883" s="10" t="s">
        <v>7</v>
      </c>
      <c r="G1883" s="10" t="s">
        <v>7</v>
      </c>
      <c r="H1883" s="10" t="s">
        <v>7</v>
      </c>
      <c r="I1883" s="10" t="s">
        <v>7</v>
      </c>
      <c r="J1883" s="18" t="s">
        <v>3764</v>
      </c>
      <c r="K1883" s="10" t="s">
        <v>3765</v>
      </c>
      <c r="L1883" s="10" t="s">
        <v>11</v>
      </c>
      <c r="M1883" s="10" t="s">
        <v>3021</v>
      </c>
      <c r="N1883" s="10" t="s">
        <v>2951</v>
      </c>
    </row>
    <row r="1884" spans="1:14">
      <c r="A1884" s="10" t="s">
        <v>3767</v>
      </c>
      <c r="C1884" s="10" t="s">
        <v>1586</v>
      </c>
      <c r="D1884" s="10" t="s">
        <v>189</v>
      </c>
      <c r="E1884" s="10" t="s">
        <v>7</v>
      </c>
      <c r="F1884" s="10" t="s">
        <v>7</v>
      </c>
      <c r="G1884" s="10" t="s">
        <v>7</v>
      </c>
      <c r="H1884" s="10" t="s">
        <v>7</v>
      </c>
      <c r="I1884" s="10" t="s">
        <v>7</v>
      </c>
      <c r="J1884" s="18" t="s">
        <v>3022</v>
      </c>
      <c r="K1884" s="10" t="s">
        <v>1953</v>
      </c>
      <c r="L1884" s="10" t="s">
        <v>11</v>
      </c>
      <c r="M1884" s="10" t="s">
        <v>3023</v>
      </c>
      <c r="N1884" s="10" t="s">
        <v>2951</v>
      </c>
    </row>
    <row r="1885" spans="1:14">
      <c r="A1885" s="10" t="s">
        <v>3768</v>
      </c>
      <c r="C1885" s="10" t="s">
        <v>1586</v>
      </c>
      <c r="D1885" s="10" t="s">
        <v>1737</v>
      </c>
      <c r="E1885" s="10" t="s">
        <v>7</v>
      </c>
      <c r="F1885" s="10" t="s">
        <v>7</v>
      </c>
      <c r="G1885" s="10" t="s">
        <v>7</v>
      </c>
      <c r="H1885" s="10" t="s">
        <v>7</v>
      </c>
      <c r="I1885" s="10" t="s">
        <v>7</v>
      </c>
      <c r="J1885" s="18" t="s">
        <v>1740</v>
      </c>
      <c r="K1885" s="10" t="s">
        <v>3223</v>
      </c>
      <c r="L1885" s="10" t="s">
        <v>11</v>
      </c>
      <c r="M1885" s="10" t="s">
        <v>3224</v>
      </c>
      <c r="N1885" s="10" t="s">
        <v>2951</v>
      </c>
    </row>
    <row r="1886" spans="1:14">
      <c r="A1886" s="10" t="s">
        <v>3769</v>
      </c>
      <c r="C1886" s="10" t="s">
        <v>1586</v>
      </c>
      <c r="D1886" s="10" t="s">
        <v>1737</v>
      </c>
      <c r="E1886" s="10" t="s">
        <v>7</v>
      </c>
      <c r="F1886" s="10" t="s">
        <v>7</v>
      </c>
      <c r="G1886" s="10" t="s">
        <v>7</v>
      </c>
      <c r="H1886" s="10" t="s">
        <v>7</v>
      </c>
      <c r="I1886" s="10" t="s">
        <v>7</v>
      </c>
      <c r="J1886" s="18" t="s">
        <v>1740</v>
      </c>
      <c r="K1886" s="10" t="s">
        <v>649</v>
      </c>
      <c r="L1886" s="10" t="s">
        <v>11</v>
      </c>
      <c r="M1886" s="10" t="s">
        <v>3225</v>
      </c>
      <c r="N1886" s="10" t="s">
        <v>2951</v>
      </c>
    </row>
    <row r="1887" spans="1:14">
      <c r="A1887" s="10" t="s">
        <v>3770</v>
      </c>
      <c r="C1887" s="10" t="s">
        <v>1586</v>
      </c>
      <c r="D1887" s="10" t="s">
        <v>1738</v>
      </c>
      <c r="E1887" s="10" t="s">
        <v>7</v>
      </c>
      <c r="F1887" s="10" t="s">
        <v>7</v>
      </c>
      <c r="G1887" s="10" t="s">
        <v>7</v>
      </c>
      <c r="H1887" s="10" t="s">
        <v>7</v>
      </c>
      <c r="I1887" s="10" t="s">
        <v>7</v>
      </c>
      <c r="J1887" s="18" t="s">
        <v>2983</v>
      </c>
      <c r="K1887" s="10" t="s">
        <v>3024</v>
      </c>
      <c r="L1887" s="10" t="s">
        <v>11</v>
      </c>
      <c r="M1887" s="10" t="s">
        <v>3025</v>
      </c>
      <c r="N1887" s="10" t="s">
        <v>2951</v>
      </c>
    </row>
    <row r="1888" spans="1:14">
      <c r="A1888" s="10" t="s">
        <v>3771</v>
      </c>
      <c r="C1888" s="10" t="s">
        <v>1586</v>
      </c>
      <c r="D1888" s="10" t="s">
        <v>218</v>
      </c>
      <c r="E1888" s="10" t="s">
        <v>7</v>
      </c>
      <c r="F1888" s="10" t="s">
        <v>7</v>
      </c>
      <c r="G1888" s="10" t="s">
        <v>7</v>
      </c>
      <c r="H1888" s="10" t="s">
        <v>7</v>
      </c>
      <c r="I1888" s="10" t="s">
        <v>7</v>
      </c>
      <c r="J1888" s="18" t="s">
        <v>3772</v>
      </c>
      <c r="K1888" s="10" t="s">
        <v>3773</v>
      </c>
      <c r="L1888" s="10" t="s">
        <v>11</v>
      </c>
      <c r="M1888" s="10" t="s">
        <v>3029</v>
      </c>
      <c r="N1888" s="10" t="s">
        <v>2951</v>
      </c>
    </row>
    <row r="1889" spans="1:14">
      <c r="A1889" s="10" t="s">
        <v>3774</v>
      </c>
      <c r="C1889" s="10" t="s">
        <v>1586</v>
      </c>
      <c r="D1889" s="10" t="s">
        <v>218</v>
      </c>
      <c r="E1889" s="10" t="s">
        <v>7</v>
      </c>
      <c r="F1889" s="10" t="s">
        <v>7</v>
      </c>
      <c r="G1889" s="10" t="s">
        <v>7</v>
      </c>
      <c r="H1889" s="10" t="s">
        <v>7</v>
      </c>
      <c r="I1889" s="10" t="s">
        <v>7</v>
      </c>
      <c r="J1889" s="18" t="s">
        <v>3772</v>
      </c>
      <c r="K1889" s="10" t="s">
        <v>3775</v>
      </c>
      <c r="L1889" s="10" t="s">
        <v>11</v>
      </c>
      <c r="M1889" s="10" t="s">
        <v>2177</v>
      </c>
      <c r="N1889" s="10" t="s">
        <v>2951</v>
      </c>
    </row>
    <row r="1890" spans="1:14">
      <c r="A1890" s="10" t="s">
        <v>3776</v>
      </c>
      <c r="C1890" s="10" t="s">
        <v>1586</v>
      </c>
      <c r="D1890" s="10" t="s">
        <v>218</v>
      </c>
      <c r="E1890" s="10" t="s">
        <v>7</v>
      </c>
      <c r="F1890" s="10" t="s">
        <v>7</v>
      </c>
      <c r="G1890" s="10" t="s">
        <v>7</v>
      </c>
      <c r="H1890" s="10" t="s">
        <v>7</v>
      </c>
      <c r="I1890" s="10" t="s">
        <v>7</v>
      </c>
      <c r="J1890" s="18" t="s">
        <v>3777</v>
      </c>
      <c r="K1890" s="10" t="s">
        <v>3778</v>
      </c>
      <c r="L1890" s="10" t="s">
        <v>11</v>
      </c>
      <c r="M1890" s="10" t="s">
        <v>3029</v>
      </c>
      <c r="N1890" s="10" t="s">
        <v>2951</v>
      </c>
    </row>
    <row r="1891" spans="1:14">
      <c r="A1891" s="10" t="s">
        <v>3779</v>
      </c>
      <c r="C1891" s="10" t="s">
        <v>1586</v>
      </c>
      <c r="D1891" s="10" t="s">
        <v>218</v>
      </c>
      <c r="E1891" s="10" t="s">
        <v>7</v>
      </c>
      <c r="F1891" s="10" t="s">
        <v>7</v>
      </c>
      <c r="G1891" s="10" t="s">
        <v>7</v>
      </c>
      <c r="H1891" s="10" t="s">
        <v>7</v>
      </c>
      <c r="I1891" s="10" t="s">
        <v>7</v>
      </c>
      <c r="J1891" s="18" t="s">
        <v>3780</v>
      </c>
      <c r="K1891" s="10" t="s">
        <v>3781</v>
      </c>
      <c r="L1891" s="10" t="s">
        <v>11</v>
      </c>
      <c r="M1891" s="10" t="s">
        <v>3029</v>
      </c>
      <c r="N1891" s="10" t="s">
        <v>2951</v>
      </c>
    </row>
    <row r="1892" spans="1:14">
      <c r="A1892" s="10" t="s">
        <v>3782</v>
      </c>
      <c r="C1892" s="10" t="s">
        <v>1586</v>
      </c>
      <c r="D1892" s="10" t="s">
        <v>218</v>
      </c>
      <c r="E1892" s="10" t="s">
        <v>7</v>
      </c>
      <c r="F1892" s="10" t="s">
        <v>7</v>
      </c>
      <c r="G1892" s="10" t="s">
        <v>7</v>
      </c>
      <c r="H1892" s="10" t="s">
        <v>7</v>
      </c>
      <c r="I1892" s="10" t="s">
        <v>7</v>
      </c>
      <c r="J1892" s="18" t="s">
        <v>3783</v>
      </c>
      <c r="K1892" s="10" t="s">
        <v>3784</v>
      </c>
      <c r="L1892" s="10" t="s">
        <v>11</v>
      </c>
      <c r="M1892" s="10" t="s">
        <v>3029</v>
      </c>
      <c r="N1892" s="10" t="s">
        <v>2951</v>
      </c>
    </row>
    <row r="1893" spans="1:14">
      <c r="A1893" s="10" t="s">
        <v>3785</v>
      </c>
      <c r="C1893" s="10" t="s">
        <v>1586</v>
      </c>
      <c r="D1893" s="10" t="s">
        <v>218</v>
      </c>
      <c r="E1893" s="10" t="s">
        <v>7</v>
      </c>
      <c r="F1893" s="10" t="s">
        <v>7</v>
      </c>
      <c r="G1893" s="10" t="s">
        <v>7</v>
      </c>
      <c r="H1893" s="10" t="s">
        <v>7</v>
      </c>
      <c r="I1893" s="10" t="s">
        <v>7</v>
      </c>
      <c r="J1893" s="18" t="s">
        <v>224</v>
      </c>
      <c r="K1893" s="10" t="s">
        <v>3028</v>
      </c>
      <c r="L1893" s="10" t="s">
        <v>11</v>
      </c>
      <c r="M1893" s="10" t="s">
        <v>3029</v>
      </c>
      <c r="N1893" s="10" t="s">
        <v>2951</v>
      </c>
    </row>
    <row r="1894" spans="1:14">
      <c r="A1894" s="10" t="s">
        <v>3786</v>
      </c>
      <c r="C1894" s="10" t="s">
        <v>1586</v>
      </c>
      <c r="D1894" s="10" t="s">
        <v>219</v>
      </c>
      <c r="E1894" s="10" t="s">
        <v>7</v>
      </c>
      <c r="F1894" s="10" t="s">
        <v>7</v>
      </c>
      <c r="G1894" s="10" t="s">
        <v>7</v>
      </c>
      <c r="H1894" s="10" t="s">
        <v>7</v>
      </c>
      <c r="I1894" s="10" t="s">
        <v>7</v>
      </c>
      <c r="J1894" s="18" t="s">
        <v>3787</v>
      </c>
      <c r="K1894" s="10" t="s">
        <v>3788</v>
      </c>
      <c r="L1894" s="10" t="s">
        <v>11</v>
      </c>
      <c r="M1894" s="10" t="s">
        <v>3031</v>
      </c>
      <c r="N1894" s="10" t="s">
        <v>2951</v>
      </c>
    </row>
    <row r="1895" spans="1:14">
      <c r="A1895" s="10" t="s">
        <v>3789</v>
      </c>
      <c r="C1895" s="10" t="s">
        <v>1586</v>
      </c>
      <c r="D1895" s="10" t="s">
        <v>219</v>
      </c>
      <c r="E1895" s="10" t="s">
        <v>7</v>
      </c>
      <c r="F1895" s="10" t="s">
        <v>7</v>
      </c>
      <c r="G1895" s="10" t="s">
        <v>7</v>
      </c>
      <c r="H1895" s="10" t="s">
        <v>7</v>
      </c>
      <c r="I1895" s="10" t="s">
        <v>7</v>
      </c>
      <c r="J1895" s="18" t="s">
        <v>3030</v>
      </c>
      <c r="K1895" s="10" t="s">
        <v>2170</v>
      </c>
      <c r="L1895" s="10" t="s">
        <v>11</v>
      </c>
      <c r="M1895" s="10" t="s">
        <v>3031</v>
      </c>
      <c r="N1895" s="10" t="s">
        <v>2951</v>
      </c>
    </row>
    <row r="1896" spans="1:14">
      <c r="A1896" s="10" t="s">
        <v>3790</v>
      </c>
      <c r="C1896" s="10" t="s">
        <v>1586</v>
      </c>
      <c r="D1896" s="10" t="s">
        <v>2160</v>
      </c>
      <c r="E1896" s="10" t="s">
        <v>7</v>
      </c>
      <c r="F1896" s="10" t="s">
        <v>7</v>
      </c>
      <c r="G1896" s="10" t="s">
        <v>7</v>
      </c>
      <c r="H1896" s="10" t="s">
        <v>7</v>
      </c>
      <c r="I1896" s="10" t="s">
        <v>7</v>
      </c>
      <c r="J1896" s="18" t="s">
        <v>24</v>
      </c>
      <c r="K1896" s="10" t="s">
        <v>3226</v>
      </c>
      <c r="L1896" s="10" t="s">
        <v>11</v>
      </c>
      <c r="M1896" s="10" t="s">
        <v>3227</v>
      </c>
      <c r="N1896" s="10" t="s">
        <v>2951</v>
      </c>
    </row>
    <row r="1897" spans="1:14">
      <c r="A1897" s="10" t="s">
        <v>3791</v>
      </c>
      <c r="C1897" s="10" t="s">
        <v>1586</v>
      </c>
      <c r="D1897" s="10" t="s">
        <v>2160</v>
      </c>
      <c r="E1897" s="10" t="s">
        <v>7</v>
      </c>
      <c r="F1897" s="10" t="s">
        <v>7</v>
      </c>
      <c r="G1897" s="10" t="s">
        <v>7</v>
      </c>
      <c r="H1897" s="10" t="s">
        <v>7</v>
      </c>
      <c r="I1897" s="10" t="s">
        <v>7</v>
      </c>
      <c r="J1897" s="18" t="s">
        <v>24</v>
      </c>
      <c r="K1897" s="10" t="s">
        <v>2164</v>
      </c>
      <c r="L1897" s="10" t="s">
        <v>11</v>
      </c>
      <c r="M1897" s="10" t="s">
        <v>3228</v>
      </c>
      <c r="N1897" s="10" t="s">
        <v>2951</v>
      </c>
    </row>
    <row r="1898" spans="1:14">
      <c r="A1898" s="10" t="s">
        <v>3792</v>
      </c>
      <c r="C1898" s="10" t="s">
        <v>1586</v>
      </c>
      <c r="D1898" s="10" t="s">
        <v>1955</v>
      </c>
      <c r="E1898" s="10" t="s">
        <v>7</v>
      </c>
      <c r="F1898" s="10" t="s">
        <v>7</v>
      </c>
      <c r="G1898" s="10" t="s">
        <v>7</v>
      </c>
      <c r="H1898" s="10" t="s">
        <v>7</v>
      </c>
      <c r="I1898" s="10" t="s">
        <v>7</v>
      </c>
      <c r="J1898" s="18" t="s">
        <v>24</v>
      </c>
      <c r="K1898" s="10" t="s">
        <v>3032</v>
      </c>
      <c r="L1898" s="10" t="s">
        <v>11</v>
      </c>
      <c r="M1898" s="10" t="s">
        <v>3033</v>
      </c>
      <c r="N1898" s="10" t="s">
        <v>2951</v>
      </c>
    </row>
    <row r="1899" spans="1:14">
      <c r="A1899" s="10" t="s">
        <v>3793</v>
      </c>
      <c r="C1899" s="10" t="s">
        <v>1586</v>
      </c>
      <c r="D1899" s="10" t="s">
        <v>236</v>
      </c>
      <c r="E1899" s="10" t="s">
        <v>7</v>
      </c>
      <c r="F1899" s="10" t="s">
        <v>7</v>
      </c>
      <c r="G1899" s="10" t="s">
        <v>7</v>
      </c>
      <c r="H1899" s="10" t="s">
        <v>7</v>
      </c>
      <c r="I1899" s="10" t="s">
        <v>7</v>
      </c>
      <c r="J1899" s="18" t="s">
        <v>11</v>
      </c>
      <c r="K1899" s="10" t="s">
        <v>3229</v>
      </c>
      <c r="L1899" s="10" t="s">
        <v>11</v>
      </c>
      <c r="M1899" s="10" t="s">
        <v>3230</v>
      </c>
      <c r="N1899" s="10" t="s">
        <v>2951</v>
      </c>
    </row>
    <row r="1900" spans="1:14">
      <c r="A1900" s="10" t="s">
        <v>3794</v>
      </c>
      <c r="C1900" s="10" t="s">
        <v>1586</v>
      </c>
      <c r="D1900" s="10" t="s">
        <v>243</v>
      </c>
      <c r="E1900" s="10" t="s">
        <v>7</v>
      </c>
      <c r="F1900" s="10" t="s">
        <v>7</v>
      </c>
      <c r="G1900" s="10" t="s">
        <v>7</v>
      </c>
      <c r="H1900" s="10" t="s">
        <v>7</v>
      </c>
      <c r="I1900" s="10" t="s">
        <v>7</v>
      </c>
      <c r="J1900" s="18" t="s">
        <v>3795</v>
      </c>
      <c r="K1900" s="10" t="s">
        <v>3796</v>
      </c>
      <c r="L1900" s="10" t="s">
        <v>11</v>
      </c>
      <c r="M1900" s="10" t="s">
        <v>3035</v>
      </c>
      <c r="N1900" s="10" t="s">
        <v>2951</v>
      </c>
    </row>
    <row r="1901" spans="1:14">
      <c r="A1901" s="10" t="s">
        <v>3797</v>
      </c>
      <c r="C1901" s="10" t="s">
        <v>1586</v>
      </c>
      <c r="D1901" s="10" t="s">
        <v>243</v>
      </c>
      <c r="E1901" s="10" t="s">
        <v>7</v>
      </c>
      <c r="F1901" s="10" t="s">
        <v>7</v>
      </c>
      <c r="G1901" s="10" t="s">
        <v>7</v>
      </c>
      <c r="H1901" s="10" t="s">
        <v>7</v>
      </c>
      <c r="I1901" s="10" t="s">
        <v>7</v>
      </c>
      <c r="J1901" s="18" t="s">
        <v>3034</v>
      </c>
      <c r="K1901" s="10" t="s">
        <v>21</v>
      </c>
      <c r="L1901" s="10" t="s">
        <v>11</v>
      </c>
      <c r="M1901" s="10" t="s">
        <v>3035</v>
      </c>
      <c r="N1901" s="10" t="s">
        <v>2951</v>
      </c>
    </row>
    <row r="1902" spans="1:14">
      <c r="A1902" s="10" t="s">
        <v>3798</v>
      </c>
      <c r="C1902" s="10" t="s">
        <v>1586</v>
      </c>
      <c r="D1902" s="10" t="s">
        <v>243</v>
      </c>
      <c r="E1902" s="10" t="s">
        <v>7</v>
      </c>
      <c r="F1902" s="10" t="s">
        <v>7</v>
      </c>
      <c r="G1902" s="10" t="s">
        <v>7</v>
      </c>
      <c r="H1902" s="10" t="s">
        <v>7</v>
      </c>
      <c r="I1902" s="10" t="s">
        <v>7</v>
      </c>
      <c r="J1902" s="18" t="s">
        <v>11</v>
      </c>
      <c r="K1902" s="10" t="s">
        <v>3799</v>
      </c>
      <c r="L1902" s="10" t="s">
        <v>11</v>
      </c>
      <c r="M1902" s="10" t="s">
        <v>3035</v>
      </c>
      <c r="N1902" s="10" t="s">
        <v>2951</v>
      </c>
    </row>
    <row r="1903" spans="1:14">
      <c r="A1903" s="10" t="s">
        <v>3800</v>
      </c>
      <c r="C1903" s="10" t="s">
        <v>1586</v>
      </c>
      <c r="D1903" s="10" t="s">
        <v>306</v>
      </c>
      <c r="E1903" s="10" t="s">
        <v>7</v>
      </c>
      <c r="F1903" s="10" t="s">
        <v>7</v>
      </c>
      <c r="G1903" s="10" t="s">
        <v>7</v>
      </c>
      <c r="H1903" s="10" t="s">
        <v>7</v>
      </c>
      <c r="I1903" s="10" t="s">
        <v>7</v>
      </c>
      <c r="J1903" s="18" t="s">
        <v>11</v>
      </c>
      <c r="K1903" s="10" t="s">
        <v>11</v>
      </c>
      <c r="L1903" s="10" t="s">
        <v>11</v>
      </c>
      <c r="M1903" s="10" t="s">
        <v>3036</v>
      </c>
      <c r="N1903" s="10" t="s">
        <v>2951</v>
      </c>
    </row>
    <row r="1904" spans="1:14">
      <c r="A1904" s="10" t="s">
        <v>3801</v>
      </c>
      <c r="C1904" s="10" t="s">
        <v>1586</v>
      </c>
      <c r="D1904" s="10" t="s">
        <v>307</v>
      </c>
      <c r="E1904" s="10" t="s">
        <v>7</v>
      </c>
      <c r="F1904" s="10" t="s">
        <v>7</v>
      </c>
      <c r="G1904" s="10" t="s">
        <v>7</v>
      </c>
      <c r="H1904" s="10" t="s">
        <v>7</v>
      </c>
      <c r="I1904" s="10" t="s">
        <v>7</v>
      </c>
      <c r="J1904" s="18" t="s">
        <v>3037</v>
      </c>
      <c r="K1904" s="10" t="s">
        <v>3038</v>
      </c>
      <c r="L1904" s="10" t="s">
        <v>11</v>
      </c>
      <c r="M1904" s="10" t="s">
        <v>3039</v>
      </c>
      <c r="N1904" s="10" t="s">
        <v>2951</v>
      </c>
    </row>
    <row r="1905" spans="1:14">
      <c r="A1905" s="10" t="s">
        <v>3802</v>
      </c>
      <c r="C1905" s="10" t="s">
        <v>1586</v>
      </c>
      <c r="D1905" s="10" t="s">
        <v>307</v>
      </c>
      <c r="E1905" s="10" t="s">
        <v>7</v>
      </c>
      <c r="F1905" s="10" t="s">
        <v>7</v>
      </c>
      <c r="G1905" s="10" t="s">
        <v>7</v>
      </c>
      <c r="H1905" s="10" t="s">
        <v>7</v>
      </c>
      <c r="I1905" s="10" t="s">
        <v>7</v>
      </c>
      <c r="J1905" s="18" t="s">
        <v>11</v>
      </c>
      <c r="K1905" s="10" t="s">
        <v>2162</v>
      </c>
      <c r="L1905" s="10" t="s">
        <v>11</v>
      </c>
      <c r="M1905" s="10" t="s">
        <v>3039</v>
      </c>
      <c r="N1905" s="10" t="s">
        <v>2951</v>
      </c>
    </row>
    <row r="1906" spans="1:14">
      <c r="A1906" s="10" t="s">
        <v>3803</v>
      </c>
      <c r="C1906" s="10" t="s">
        <v>1586</v>
      </c>
      <c r="D1906" s="10" t="s">
        <v>3040</v>
      </c>
      <c r="E1906" s="10" t="s">
        <v>7</v>
      </c>
      <c r="F1906" s="10" t="s">
        <v>7</v>
      </c>
      <c r="G1906" s="10" t="s">
        <v>7</v>
      </c>
      <c r="H1906" s="10" t="s">
        <v>7</v>
      </c>
      <c r="I1906" s="10" t="s">
        <v>7</v>
      </c>
      <c r="J1906" s="18" t="s">
        <v>24</v>
      </c>
      <c r="K1906" s="10" t="s">
        <v>24</v>
      </c>
      <c r="L1906" s="10" t="s">
        <v>11</v>
      </c>
      <c r="M1906" s="10" t="s">
        <v>3041</v>
      </c>
      <c r="N1906" s="10" t="s">
        <v>2951</v>
      </c>
    </row>
    <row r="1907" spans="1:14">
      <c r="A1907" s="10" t="s">
        <v>3804</v>
      </c>
      <c r="C1907" s="10" t="s">
        <v>1586</v>
      </c>
      <c r="D1907" s="10" t="s">
        <v>362</v>
      </c>
      <c r="E1907" s="10" t="s">
        <v>7</v>
      </c>
      <c r="F1907" s="10" t="s">
        <v>7</v>
      </c>
      <c r="G1907" s="10" t="s">
        <v>7</v>
      </c>
      <c r="H1907" s="10" t="s">
        <v>7</v>
      </c>
      <c r="I1907" s="10" t="s">
        <v>7</v>
      </c>
      <c r="J1907" s="18" t="s">
        <v>3805</v>
      </c>
      <c r="K1907" s="10" t="s">
        <v>1903</v>
      </c>
      <c r="L1907" s="10" t="s">
        <v>7</v>
      </c>
      <c r="M1907" s="10" t="s">
        <v>3043</v>
      </c>
      <c r="N1907" s="10" t="s">
        <v>2951</v>
      </c>
    </row>
    <row r="1908" spans="1:14">
      <c r="A1908" s="10" t="s">
        <v>3806</v>
      </c>
      <c r="C1908" s="10" t="s">
        <v>1586</v>
      </c>
      <c r="D1908" s="10" t="s">
        <v>362</v>
      </c>
      <c r="E1908" s="10" t="s">
        <v>7</v>
      </c>
      <c r="F1908" s="10" t="s">
        <v>7</v>
      </c>
      <c r="G1908" s="10" t="s">
        <v>7</v>
      </c>
      <c r="H1908" s="10" t="s">
        <v>7</v>
      </c>
      <c r="I1908" s="10" t="s">
        <v>7</v>
      </c>
      <c r="J1908" s="18" t="s">
        <v>365</v>
      </c>
      <c r="K1908" s="10" t="s">
        <v>224</v>
      </c>
      <c r="L1908" s="10" t="s">
        <v>7</v>
      </c>
      <c r="M1908" s="10" t="s">
        <v>3043</v>
      </c>
      <c r="N1908" s="10" t="s">
        <v>2951</v>
      </c>
    </row>
    <row r="1909" spans="1:14">
      <c r="A1909" s="10" t="s">
        <v>3807</v>
      </c>
      <c r="C1909" s="10" t="s">
        <v>1586</v>
      </c>
      <c r="D1909" s="10" t="s">
        <v>362</v>
      </c>
      <c r="E1909" s="10" t="s">
        <v>7</v>
      </c>
      <c r="F1909" s="10" t="s">
        <v>7</v>
      </c>
      <c r="G1909" s="10" t="s">
        <v>7</v>
      </c>
      <c r="H1909" s="10" t="s">
        <v>7</v>
      </c>
      <c r="I1909" s="10" t="s">
        <v>7</v>
      </c>
      <c r="J1909" s="18" t="s">
        <v>3808</v>
      </c>
      <c r="K1909" s="10" t="s">
        <v>3809</v>
      </c>
      <c r="L1909" s="10" t="s">
        <v>7</v>
      </c>
      <c r="M1909" s="10" t="s">
        <v>3043</v>
      </c>
      <c r="N1909" s="10" t="s">
        <v>2951</v>
      </c>
    </row>
    <row r="1910" spans="1:14">
      <c r="A1910" s="10" t="s">
        <v>3810</v>
      </c>
      <c r="C1910" s="10" t="s">
        <v>1586</v>
      </c>
      <c r="D1910" s="10" t="s">
        <v>362</v>
      </c>
      <c r="E1910" s="10" t="s">
        <v>7</v>
      </c>
      <c r="F1910" s="10" t="s">
        <v>7</v>
      </c>
      <c r="G1910" s="10" t="s">
        <v>7</v>
      </c>
      <c r="H1910" s="10" t="s">
        <v>7</v>
      </c>
      <c r="I1910" s="10" t="s">
        <v>7</v>
      </c>
      <c r="J1910" s="18" t="s">
        <v>3042</v>
      </c>
      <c r="K1910" s="10" t="s">
        <v>365</v>
      </c>
      <c r="L1910" s="10" t="s">
        <v>7</v>
      </c>
      <c r="M1910" s="10" t="s">
        <v>3043</v>
      </c>
      <c r="N1910" s="10" t="s">
        <v>2951</v>
      </c>
    </row>
    <row r="1911" spans="1:14">
      <c r="A1911" s="10" t="s">
        <v>3811</v>
      </c>
      <c r="C1911" s="10" t="s">
        <v>1586</v>
      </c>
      <c r="D1911" s="10" t="s">
        <v>376</v>
      </c>
      <c r="E1911" s="10" t="s">
        <v>7</v>
      </c>
      <c r="F1911" s="10" t="s">
        <v>7</v>
      </c>
      <c r="G1911" s="10" t="s">
        <v>7</v>
      </c>
      <c r="H1911" s="10" t="s">
        <v>7</v>
      </c>
      <c r="I1911" s="10" t="s">
        <v>7</v>
      </c>
      <c r="J1911" s="18" t="s">
        <v>11</v>
      </c>
      <c r="K1911" s="10" t="s">
        <v>3044</v>
      </c>
      <c r="L1911" s="10" t="s">
        <v>7</v>
      </c>
      <c r="M1911" s="10" t="s">
        <v>3045</v>
      </c>
      <c r="N1911" s="10" t="s">
        <v>2951</v>
      </c>
    </row>
    <row r="1912" spans="1:14">
      <c r="A1912" s="10" t="s">
        <v>3812</v>
      </c>
      <c r="C1912" s="10" t="s">
        <v>1586</v>
      </c>
      <c r="D1912" s="10" t="s">
        <v>380</v>
      </c>
      <c r="E1912" s="10" t="s">
        <v>7</v>
      </c>
      <c r="F1912" s="10" t="s">
        <v>7</v>
      </c>
      <c r="G1912" s="10" t="s">
        <v>7</v>
      </c>
      <c r="H1912" s="10" t="s">
        <v>7</v>
      </c>
      <c r="I1912" s="10" t="s">
        <v>7</v>
      </c>
      <c r="J1912" s="18" t="s">
        <v>224</v>
      </c>
      <c r="K1912" s="10" t="s">
        <v>775</v>
      </c>
      <c r="L1912" s="10" t="s">
        <v>7</v>
      </c>
      <c r="M1912" s="10" t="s">
        <v>3046</v>
      </c>
      <c r="N1912" s="10" t="s">
        <v>2951</v>
      </c>
    </row>
    <row r="1913" spans="1:14">
      <c r="A1913" s="10" t="s">
        <v>3813</v>
      </c>
      <c r="C1913" s="10" t="s">
        <v>1586</v>
      </c>
      <c r="D1913" s="10" t="s">
        <v>380</v>
      </c>
      <c r="E1913" s="10" t="s">
        <v>7</v>
      </c>
      <c r="F1913" s="10" t="s">
        <v>7</v>
      </c>
      <c r="G1913" s="10" t="s">
        <v>7</v>
      </c>
      <c r="H1913" s="10" t="s">
        <v>7</v>
      </c>
      <c r="I1913" s="10" t="s">
        <v>7</v>
      </c>
      <c r="J1913" s="18" t="s">
        <v>11</v>
      </c>
      <c r="K1913" s="10" t="s">
        <v>141</v>
      </c>
      <c r="L1913" s="10" t="s">
        <v>7</v>
      </c>
      <c r="M1913" s="10" t="s">
        <v>3046</v>
      </c>
      <c r="N1913" s="10" t="s">
        <v>2951</v>
      </c>
    </row>
    <row r="1914" spans="1:14">
      <c r="A1914" s="10" t="s">
        <v>3814</v>
      </c>
      <c r="C1914" s="10" t="s">
        <v>1586</v>
      </c>
      <c r="D1914" s="10" t="s">
        <v>396</v>
      </c>
      <c r="E1914" s="10" t="s">
        <v>7</v>
      </c>
      <c r="F1914" s="10" t="s">
        <v>7</v>
      </c>
      <c r="G1914" s="10" t="s">
        <v>7</v>
      </c>
      <c r="H1914" s="10" t="s">
        <v>7</v>
      </c>
      <c r="I1914" s="10" t="s">
        <v>7</v>
      </c>
      <c r="J1914" s="18" t="s">
        <v>29</v>
      </c>
      <c r="K1914" s="10" t="s">
        <v>3815</v>
      </c>
      <c r="L1914" s="10" t="s">
        <v>7</v>
      </c>
      <c r="M1914" s="10" t="s">
        <v>3049</v>
      </c>
      <c r="N1914" s="10" t="s">
        <v>2951</v>
      </c>
    </row>
    <row r="1915" spans="1:14">
      <c r="A1915" s="10" t="s">
        <v>3816</v>
      </c>
      <c r="C1915" s="10" t="s">
        <v>1586</v>
      </c>
      <c r="D1915" s="10" t="s">
        <v>396</v>
      </c>
      <c r="E1915" s="10" t="s">
        <v>7</v>
      </c>
      <c r="F1915" s="10" t="s">
        <v>7</v>
      </c>
      <c r="G1915" s="10" t="s">
        <v>7</v>
      </c>
      <c r="H1915" s="10" t="s">
        <v>7</v>
      </c>
      <c r="I1915" s="10" t="s">
        <v>7</v>
      </c>
      <c r="J1915" s="18" t="s">
        <v>3817</v>
      </c>
      <c r="K1915" s="10" t="s">
        <v>3818</v>
      </c>
      <c r="L1915" s="10" t="s">
        <v>7</v>
      </c>
      <c r="M1915" s="10" t="s">
        <v>3049</v>
      </c>
      <c r="N1915" s="10" t="s">
        <v>2951</v>
      </c>
    </row>
    <row r="1916" spans="1:14">
      <c r="A1916" s="10" t="s">
        <v>3819</v>
      </c>
      <c r="C1916" s="10" t="s">
        <v>1586</v>
      </c>
      <c r="D1916" s="10" t="s">
        <v>396</v>
      </c>
      <c r="E1916" s="10" t="s">
        <v>7</v>
      </c>
      <c r="F1916" s="10" t="s">
        <v>7</v>
      </c>
      <c r="G1916" s="10" t="s">
        <v>7</v>
      </c>
      <c r="H1916" s="10" t="s">
        <v>7</v>
      </c>
      <c r="I1916" s="10" t="s">
        <v>7</v>
      </c>
      <c r="J1916" s="18" t="s">
        <v>3817</v>
      </c>
      <c r="K1916" s="10" t="s">
        <v>540</v>
      </c>
      <c r="L1916" s="10" t="s">
        <v>7</v>
      </c>
      <c r="M1916" s="10" t="s">
        <v>2178</v>
      </c>
      <c r="N1916" s="10" t="s">
        <v>2951</v>
      </c>
    </row>
    <row r="1917" spans="1:14">
      <c r="A1917" s="10" t="s">
        <v>3820</v>
      </c>
      <c r="C1917" s="10" t="s">
        <v>1586</v>
      </c>
      <c r="D1917" s="10" t="s">
        <v>396</v>
      </c>
      <c r="E1917" s="10" t="s">
        <v>7</v>
      </c>
      <c r="F1917" s="10" t="s">
        <v>7</v>
      </c>
      <c r="G1917" s="10" t="s">
        <v>7</v>
      </c>
      <c r="H1917" s="10" t="s">
        <v>7</v>
      </c>
      <c r="I1917" s="10" t="s">
        <v>7</v>
      </c>
      <c r="J1917" s="18" t="s">
        <v>2972</v>
      </c>
      <c r="K1917" s="10" t="s">
        <v>3821</v>
      </c>
      <c r="L1917" s="10" t="s">
        <v>7</v>
      </c>
      <c r="M1917" s="10" t="s">
        <v>3049</v>
      </c>
      <c r="N1917" s="10" t="s">
        <v>2951</v>
      </c>
    </row>
    <row r="1918" spans="1:14">
      <c r="A1918" s="10" t="s">
        <v>3822</v>
      </c>
      <c r="C1918" s="10" t="s">
        <v>1586</v>
      </c>
      <c r="D1918" s="10" t="s">
        <v>396</v>
      </c>
      <c r="E1918" s="10" t="s">
        <v>7</v>
      </c>
      <c r="F1918" s="10" t="s">
        <v>7</v>
      </c>
      <c r="G1918" s="10" t="s">
        <v>7</v>
      </c>
      <c r="H1918" s="10" t="s">
        <v>7</v>
      </c>
      <c r="I1918" s="10" t="s">
        <v>7</v>
      </c>
      <c r="J1918" s="18" t="s">
        <v>2972</v>
      </c>
      <c r="K1918" s="10" t="s">
        <v>2166</v>
      </c>
      <c r="L1918" s="10" t="s">
        <v>7</v>
      </c>
      <c r="M1918" s="10" t="s">
        <v>2178</v>
      </c>
      <c r="N1918" s="10" t="s">
        <v>2951</v>
      </c>
    </row>
    <row r="1919" spans="1:14">
      <c r="A1919" s="10" t="s">
        <v>3823</v>
      </c>
      <c r="C1919" s="10" t="s">
        <v>1586</v>
      </c>
      <c r="D1919" s="10" t="s">
        <v>396</v>
      </c>
      <c r="E1919" s="10" t="s">
        <v>7</v>
      </c>
      <c r="F1919" s="10" t="s">
        <v>7</v>
      </c>
      <c r="G1919" s="10" t="s">
        <v>7</v>
      </c>
      <c r="H1919" s="10" t="s">
        <v>7</v>
      </c>
      <c r="I1919" s="10" t="s">
        <v>7</v>
      </c>
      <c r="J1919" s="18" t="s">
        <v>3824</v>
      </c>
      <c r="K1919" s="10" t="s">
        <v>3825</v>
      </c>
      <c r="L1919" s="10" t="s">
        <v>7</v>
      </c>
      <c r="M1919" s="10" t="s">
        <v>3049</v>
      </c>
      <c r="N1919" s="10" t="s">
        <v>2951</v>
      </c>
    </row>
    <row r="1920" spans="1:14">
      <c r="A1920" s="10" t="s">
        <v>3826</v>
      </c>
      <c r="C1920" s="10" t="s">
        <v>1586</v>
      </c>
      <c r="D1920" s="10" t="s">
        <v>396</v>
      </c>
      <c r="E1920" s="10" t="s">
        <v>7</v>
      </c>
      <c r="F1920" s="10" t="s">
        <v>7</v>
      </c>
      <c r="G1920" s="10" t="s">
        <v>7</v>
      </c>
      <c r="H1920" s="10" t="s">
        <v>7</v>
      </c>
      <c r="I1920" s="10" t="s">
        <v>7</v>
      </c>
      <c r="J1920" s="18" t="s">
        <v>3827</v>
      </c>
      <c r="K1920" s="10" t="s">
        <v>3828</v>
      </c>
      <c r="L1920" s="10" t="s">
        <v>7</v>
      </c>
      <c r="M1920" s="10" t="s">
        <v>3049</v>
      </c>
      <c r="N1920" s="10" t="s">
        <v>2951</v>
      </c>
    </row>
    <row r="1921" spans="1:14">
      <c r="A1921" s="10" t="s">
        <v>3829</v>
      </c>
      <c r="C1921" s="10" t="s">
        <v>1586</v>
      </c>
      <c r="D1921" s="10" t="s">
        <v>396</v>
      </c>
      <c r="E1921" s="10" t="s">
        <v>7</v>
      </c>
      <c r="F1921" s="10" t="s">
        <v>7</v>
      </c>
      <c r="G1921" s="10" t="s">
        <v>7</v>
      </c>
      <c r="H1921" s="10" t="s">
        <v>7</v>
      </c>
      <c r="I1921" s="10" t="s">
        <v>7</v>
      </c>
      <c r="J1921" s="18" t="s">
        <v>2996</v>
      </c>
      <c r="K1921" s="10" t="s">
        <v>3830</v>
      </c>
      <c r="L1921" s="10" t="s">
        <v>7</v>
      </c>
      <c r="M1921" s="10" t="s">
        <v>3049</v>
      </c>
      <c r="N1921" s="10" t="s">
        <v>2951</v>
      </c>
    </row>
    <row r="1922" spans="1:14">
      <c r="A1922" s="10" t="s">
        <v>3831</v>
      </c>
      <c r="C1922" s="10" t="s">
        <v>1586</v>
      </c>
      <c r="D1922" s="10" t="s">
        <v>396</v>
      </c>
      <c r="E1922" s="10" t="s">
        <v>7</v>
      </c>
      <c r="F1922" s="10" t="s">
        <v>7</v>
      </c>
      <c r="G1922" s="10" t="s">
        <v>7</v>
      </c>
      <c r="H1922" s="10" t="s">
        <v>7</v>
      </c>
      <c r="I1922" s="10" t="s">
        <v>7</v>
      </c>
      <c r="J1922" s="18" t="s">
        <v>3047</v>
      </c>
      <c r="K1922" s="10" t="s">
        <v>3048</v>
      </c>
      <c r="L1922" s="10" t="s">
        <v>7</v>
      </c>
      <c r="M1922" s="10" t="s">
        <v>3049</v>
      </c>
      <c r="N1922" s="10" t="s">
        <v>2951</v>
      </c>
    </row>
    <row r="1923" spans="1:14">
      <c r="A1923" s="10" t="s">
        <v>3832</v>
      </c>
      <c r="C1923" s="10" t="s">
        <v>1586</v>
      </c>
      <c r="D1923" s="10" t="s">
        <v>430</v>
      </c>
      <c r="E1923" s="10" t="s">
        <v>7</v>
      </c>
      <c r="F1923" s="10" t="s">
        <v>7</v>
      </c>
      <c r="G1923" s="10" t="s">
        <v>7</v>
      </c>
      <c r="H1923" s="10" t="s">
        <v>7</v>
      </c>
      <c r="I1923" s="10" t="s">
        <v>7</v>
      </c>
      <c r="J1923" s="18" t="s">
        <v>29</v>
      </c>
      <c r="K1923" s="10" t="s">
        <v>3833</v>
      </c>
      <c r="L1923" s="10" t="s">
        <v>7</v>
      </c>
      <c r="M1923" s="10" t="s">
        <v>3052</v>
      </c>
      <c r="N1923" s="10" t="s">
        <v>2951</v>
      </c>
    </row>
    <row r="1924" spans="1:14">
      <c r="A1924" s="10" t="s">
        <v>3834</v>
      </c>
      <c r="C1924" s="10" t="s">
        <v>1586</v>
      </c>
      <c r="D1924" s="10" t="s">
        <v>430</v>
      </c>
      <c r="E1924" s="10" t="s">
        <v>7</v>
      </c>
      <c r="F1924" s="10" t="s">
        <v>7</v>
      </c>
      <c r="G1924" s="10" t="s">
        <v>7</v>
      </c>
      <c r="H1924" s="10" t="s">
        <v>7</v>
      </c>
      <c r="I1924" s="10" t="s">
        <v>7</v>
      </c>
      <c r="J1924" s="18" t="s">
        <v>3835</v>
      </c>
      <c r="K1924" s="10" t="s">
        <v>3818</v>
      </c>
      <c r="L1924" s="10" t="s">
        <v>7</v>
      </c>
      <c r="M1924" s="10" t="s">
        <v>3052</v>
      </c>
      <c r="N1924" s="10" t="s">
        <v>2951</v>
      </c>
    </row>
    <row r="1925" spans="1:14">
      <c r="A1925" s="10" t="s">
        <v>3836</v>
      </c>
      <c r="C1925" s="10" t="s">
        <v>1586</v>
      </c>
      <c r="D1925" s="10" t="s">
        <v>430</v>
      </c>
      <c r="E1925" s="10" t="s">
        <v>7</v>
      </c>
      <c r="F1925" s="10" t="s">
        <v>7</v>
      </c>
      <c r="G1925" s="10" t="s">
        <v>7</v>
      </c>
      <c r="H1925" s="10" t="s">
        <v>7</v>
      </c>
      <c r="I1925" s="10" t="s">
        <v>7</v>
      </c>
      <c r="J1925" s="18" t="s">
        <v>3835</v>
      </c>
      <c r="K1925" s="10" t="s">
        <v>540</v>
      </c>
      <c r="L1925" s="10" t="s">
        <v>7</v>
      </c>
      <c r="M1925" s="10" t="s">
        <v>2179</v>
      </c>
      <c r="N1925" s="10" t="s">
        <v>2951</v>
      </c>
    </row>
    <row r="1926" spans="1:14">
      <c r="A1926" s="10" t="s">
        <v>3837</v>
      </c>
      <c r="C1926" s="10" t="s">
        <v>1586</v>
      </c>
      <c r="D1926" s="10" t="s">
        <v>430</v>
      </c>
      <c r="E1926" s="10" t="s">
        <v>7</v>
      </c>
      <c r="F1926" s="10" t="s">
        <v>7</v>
      </c>
      <c r="G1926" s="10" t="s">
        <v>7</v>
      </c>
      <c r="H1926" s="10" t="s">
        <v>7</v>
      </c>
      <c r="I1926" s="10" t="s">
        <v>7</v>
      </c>
      <c r="J1926" s="18" t="s">
        <v>3838</v>
      </c>
      <c r="K1926" s="10" t="s">
        <v>3839</v>
      </c>
      <c r="L1926" s="10" t="s">
        <v>7</v>
      </c>
      <c r="M1926" s="10" t="s">
        <v>3052</v>
      </c>
      <c r="N1926" s="10" t="s">
        <v>2951</v>
      </c>
    </row>
    <row r="1927" spans="1:14">
      <c r="A1927" s="10" t="s">
        <v>3840</v>
      </c>
      <c r="C1927" s="10" t="s">
        <v>1586</v>
      </c>
      <c r="D1927" s="10" t="s">
        <v>430</v>
      </c>
      <c r="E1927" s="10" t="s">
        <v>7</v>
      </c>
      <c r="F1927" s="10" t="s">
        <v>7</v>
      </c>
      <c r="G1927" s="10" t="s">
        <v>7</v>
      </c>
      <c r="H1927" s="10" t="s">
        <v>7</v>
      </c>
      <c r="I1927" s="10" t="s">
        <v>7</v>
      </c>
      <c r="J1927" s="18" t="s">
        <v>3838</v>
      </c>
      <c r="K1927" s="10" t="s">
        <v>2167</v>
      </c>
      <c r="L1927" s="10" t="s">
        <v>7</v>
      </c>
      <c r="M1927" s="10" t="s">
        <v>2179</v>
      </c>
      <c r="N1927" s="10" t="s">
        <v>2951</v>
      </c>
    </row>
    <row r="1928" spans="1:14">
      <c r="A1928" s="10" t="s">
        <v>3841</v>
      </c>
      <c r="C1928" s="10" t="s">
        <v>1586</v>
      </c>
      <c r="D1928" s="10" t="s">
        <v>430</v>
      </c>
      <c r="E1928" s="10" t="s">
        <v>7</v>
      </c>
      <c r="F1928" s="10" t="s">
        <v>7</v>
      </c>
      <c r="G1928" s="10" t="s">
        <v>7</v>
      </c>
      <c r="H1928" s="10" t="s">
        <v>7</v>
      </c>
      <c r="I1928" s="10" t="s">
        <v>7</v>
      </c>
      <c r="J1928" s="18" t="s">
        <v>3842</v>
      </c>
      <c r="K1928" s="10" t="s">
        <v>3843</v>
      </c>
      <c r="L1928" s="10" t="s">
        <v>7</v>
      </c>
      <c r="M1928" s="10" t="s">
        <v>3052</v>
      </c>
      <c r="N1928" s="10" t="s">
        <v>2951</v>
      </c>
    </row>
    <row r="1929" spans="1:14">
      <c r="A1929" s="10" t="s">
        <v>3844</v>
      </c>
      <c r="C1929" s="10" t="s">
        <v>1586</v>
      </c>
      <c r="D1929" s="10" t="s">
        <v>430</v>
      </c>
      <c r="E1929" s="10" t="s">
        <v>7</v>
      </c>
      <c r="F1929" s="10" t="s">
        <v>7</v>
      </c>
      <c r="G1929" s="10" t="s">
        <v>7</v>
      </c>
      <c r="H1929" s="10" t="s">
        <v>7</v>
      </c>
      <c r="I1929" s="10" t="s">
        <v>7</v>
      </c>
      <c r="J1929" s="18" t="s">
        <v>3845</v>
      </c>
      <c r="K1929" s="10" t="s">
        <v>3846</v>
      </c>
      <c r="L1929" s="10" t="s">
        <v>7</v>
      </c>
      <c r="M1929" s="10" t="s">
        <v>3052</v>
      </c>
      <c r="N1929" s="10" t="s">
        <v>2951</v>
      </c>
    </row>
    <row r="1930" spans="1:14">
      <c r="A1930" s="10" t="s">
        <v>3847</v>
      </c>
      <c r="C1930" s="10" t="s">
        <v>1586</v>
      </c>
      <c r="D1930" s="10" t="s">
        <v>430</v>
      </c>
      <c r="E1930" s="10" t="s">
        <v>7</v>
      </c>
      <c r="F1930" s="10" t="s">
        <v>7</v>
      </c>
      <c r="G1930" s="10" t="s">
        <v>7</v>
      </c>
      <c r="H1930" s="10" t="s">
        <v>7</v>
      </c>
      <c r="I1930" s="10" t="s">
        <v>7</v>
      </c>
      <c r="J1930" s="18" t="s">
        <v>3231</v>
      </c>
      <c r="K1930" s="10" t="s">
        <v>1923</v>
      </c>
      <c r="L1930" s="10" t="s">
        <v>7</v>
      </c>
      <c r="M1930" s="10" t="s">
        <v>2179</v>
      </c>
      <c r="N1930" s="10" t="s">
        <v>2951</v>
      </c>
    </row>
    <row r="1931" spans="1:14">
      <c r="A1931" s="10" t="s">
        <v>3848</v>
      </c>
      <c r="C1931" s="10" t="s">
        <v>1586</v>
      </c>
      <c r="D1931" s="10" t="s">
        <v>430</v>
      </c>
      <c r="E1931" s="10" t="s">
        <v>7</v>
      </c>
      <c r="F1931" s="10" t="s">
        <v>7</v>
      </c>
      <c r="G1931" s="10" t="s">
        <v>7</v>
      </c>
      <c r="H1931" s="10" t="s">
        <v>7</v>
      </c>
      <c r="I1931" s="10" t="s">
        <v>7</v>
      </c>
      <c r="J1931" s="18" t="s">
        <v>3231</v>
      </c>
      <c r="K1931" s="10" t="s">
        <v>3849</v>
      </c>
      <c r="L1931" s="10" t="s">
        <v>7</v>
      </c>
      <c r="M1931" s="10" t="s">
        <v>3052</v>
      </c>
      <c r="N1931" s="10" t="s">
        <v>2951</v>
      </c>
    </row>
    <row r="1932" spans="1:14">
      <c r="A1932" s="10" t="s">
        <v>3850</v>
      </c>
      <c r="C1932" s="10" t="s">
        <v>1586</v>
      </c>
      <c r="D1932" s="10" t="s">
        <v>430</v>
      </c>
      <c r="E1932" s="10" t="s">
        <v>7</v>
      </c>
      <c r="F1932" s="10" t="s">
        <v>7</v>
      </c>
      <c r="G1932" s="10" t="s">
        <v>7</v>
      </c>
      <c r="H1932" s="10" t="s">
        <v>7</v>
      </c>
      <c r="I1932" s="10" t="s">
        <v>7</v>
      </c>
      <c r="J1932" s="18" t="s">
        <v>3851</v>
      </c>
      <c r="K1932" s="10" t="s">
        <v>3852</v>
      </c>
      <c r="L1932" s="10" t="s">
        <v>7</v>
      </c>
      <c r="M1932" s="10" t="s">
        <v>3052</v>
      </c>
      <c r="N1932" s="10" t="s">
        <v>2951</v>
      </c>
    </row>
    <row r="1933" spans="1:14">
      <c r="A1933" s="10" t="s">
        <v>3853</v>
      </c>
      <c r="C1933" s="10" t="s">
        <v>1586</v>
      </c>
      <c r="D1933" s="10" t="s">
        <v>430</v>
      </c>
      <c r="E1933" s="10" t="s">
        <v>7</v>
      </c>
      <c r="F1933" s="10" t="s">
        <v>7</v>
      </c>
      <c r="G1933" s="10" t="s">
        <v>7</v>
      </c>
      <c r="H1933" s="10" t="s">
        <v>7</v>
      </c>
      <c r="I1933" s="10" t="s">
        <v>7</v>
      </c>
      <c r="J1933" s="18" t="s">
        <v>3050</v>
      </c>
      <c r="K1933" s="10" t="s">
        <v>3051</v>
      </c>
      <c r="L1933" s="10" t="s">
        <v>7</v>
      </c>
      <c r="M1933" s="10" t="s">
        <v>3052</v>
      </c>
      <c r="N1933" s="10" t="s">
        <v>2951</v>
      </c>
    </row>
    <row r="1934" spans="1:14">
      <c r="A1934" s="10" t="s">
        <v>3854</v>
      </c>
      <c r="C1934" s="10" t="s">
        <v>1586</v>
      </c>
      <c r="D1934" s="10" t="s">
        <v>462</v>
      </c>
      <c r="E1934" s="10" t="s">
        <v>7</v>
      </c>
      <c r="F1934" s="10" t="s">
        <v>7</v>
      </c>
      <c r="G1934" s="10" t="s">
        <v>7</v>
      </c>
      <c r="H1934" s="10" t="s">
        <v>7</v>
      </c>
      <c r="I1934" s="10" t="s">
        <v>7</v>
      </c>
      <c r="J1934" s="18" t="s">
        <v>11</v>
      </c>
      <c r="K1934" s="10" t="s">
        <v>3232</v>
      </c>
      <c r="L1934" s="10" t="s">
        <v>7</v>
      </c>
      <c r="M1934" s="10" t="s">
        <v>3233</v>
      </c>
      <c r="N1934" s="10" t="s">
        <v>2951</v>
      </c>
    </row>
    <row r="1935" spans="1:14">
      <c r="A1935" s="10" t="s">
        <v>3855</v>
      </c>
      <c r="C1935" s="10" t="s">
        <v>1586</v>
      </c>
      <c r="D1935" s="10" t="s">
        <v>464</v>
      </c>
      <c r="E1935" s="10" t="s">
        <v>7</v>
      </c>
      <c r="F1935" s="10" t="s">
        <v>7</v>
      </c>
      <c r="G1935" s="10" t="s">
        <v>7</v>
      </c>
      <c r="H1935" s="10" t="s">
        <v>7</v>
      </c>
      <c r="I1935" s="10" t="s">
        <v>7</v>
      </c>
      <c r="J1935" s="18" t="s">
        <v>11</v>
      </c>
      <c r="K1935" s="10" t="s">
        <v>2021</v>
      </c>
      <c r="L1935" s="10" t="s">
        <v>11</v>
      </c>
      <c r="M1935" s="10" t="s">
        <v>3053</v>
      </c>
      <c r="N1935" s="10" t="s">
        <v>2951</v>
      </c>
    </row>
    <row r="1936" spans="1:14">
      <c r="A1936" s="10" t="s">
        <v>3856</v>
      </c>
      <c r="C1936" s="10" t="s">
        <v>1586</v>
      </c>
      <c r="D1936" s="10" t="s">
        <v>467</v>
      </c>
      <c r="E1936" s="10" t="s">
        <v>7</v>
      </c>
      <c r="F1936" s="10" t="s">
        <v>7</v>
      </c>
      <c r="G1936" s="10" t="s">
        <v>7</v>
      </c>
      <c r="H1936" s="10" t="s">
        <v>7</v>
      </c>
      <c r="I1936" s="10" t="s">
        <v>7</v>
      </c>
      <c r="J1936" s="18" t="s">
        <v>29</v>
      </c>
      <c r="K1936" s="10" t="s">
        <v>3857</v>
      </c>
      <c r="L1936" s="10" t="s">
        <v>7</v>
      </c>
      <c r="M1936" s="10" t="s">
        <v>3055</v>
      </c>
      <c r="N1936" s="10" t="s">
        <v>2951</v>
      </c>
    </row>
    <row r="1937" spans="1:14">
      <c r="A1937" s="10" t="s">
        <v>3858</v>
      </c>
      <c r="C1937" s="10" t="s">
        <v>1586</v>
      </c>
      <c r="D1937" s="10" t="s">
        <v>467</v>
      </c>
      <c r="E1937" s="10" t="s">
        <v>7</v>
      </c>
      <c r="F1937" s="10" t="s">
        <v>7</v>
      </c>
      <c r="G1937" s="10" t="s">
        <v>7</v>
      </c>
      <c r="H1937" s="10" t="s">
        <v>7</v>
      </c>
      <c r="I1937" s="10" t="s">
        <v>7</v>
      </c>
      <c r="J1937" s="18" t="s">
        <v>3054</v>
      </c>
      <c r="K1937" s="10" t="s">
        <v>1750</v>
      </c>
      <c r="L1937" s="10" t="s">
        <v>7</v>
      </c>
      <c r="M1937" s="10" t="s">
        <v>3055</v>
      </c>
      <c r="N1937" s="10" t="s">
        <v>2951</v>
      </c>
    </row>
    <row r="1938" spans="1:14">
      <c r="A1938" s="10" t="s">
        <v>3859</v>
      </c>
      <c r="C1938" s="10" t="s">
        <v>1586</v>
      </c>
      <c r="D1938" s="10" t="s">
        <v>472</v>
      </c>
      <c r="E1938" s="10" t="s">
        <v>7</v>
      </c>
      <c r="F1938" s="10" t="s">
        <v>7</v>
      </c>
      <c r="G1938" s="10" t="s">
        <v>7</v>
      </c>
      <c r="H1938" s="10" t="s">
        <v>7</v>
      </c>
      <c r="I1938" s="10" t="s">
        <v>7</v>
      </c>
      <c r="J1938" s="18" t="s">
        <v>2170</v>
      </c>
      <c r="K1938" s="10" t="s">
        <v>3056</v>
      </c>
      <c r="L1938" s="10" t="s">
        <v>7</v>
      </c>
      <c r="M1938" s="10" t="s">
        <v>3057</v>
      </c>
      <c r="N1938" s="10" t="s">
        <v>2951</v>
      </c>
    </row>
    <row r="1939" spans="1:14">
      <c r="A1939" s="10" t="s">
        <v>3860</v>
      </c>
      <c r="C1939" s="10" t="s">
        <v>1586</v>
      </c>
      <c r="D1939" s="10" t="s">
        <v>475</v>
      </c>
      <c r="E1939" s="10" t="s">
        <v>7</v>
      </c>
      <c r="F1939" s="10" t="s">
        <v>7</v>
      </c>
      <c r="G1939" s="10" t="s">
        <v>7</v>
      </c>
      <c r="H1939" s="10" t="s">
        <v>7</v>
      </c>
      <c r="I1939" s="10" t="s">
        <v>7</v>
      </c>
      <c r="J1939" s="18" t="s">
        <v>3058</v>
      </c>
      <c r="K1939" s="10" t="s">
        <v>480</v>
      </c>
      <c r="L1939" s="10" t="s">
        <v>7</v>
      </c>
      <c r="M1939" s="10" t="s">
        <v>3059</v>
      </c>
      <c r="N1939" s="10" t="s">
        <v>2951</v>
      </c>
    </row>
    <row r="1940" spans="1:14">
      <c r="A1940" s="10" t="s">
        <v>3861</v>
      </c>
      <c r="C1940" s="10" t="s">
        <v>1586</v>
      </c>
      <c r="D1940" s="10" t="s">
        <v>482</v>
      </c>
      <c r="E1940" s="10" t="s">
        <v>7</v>
      </c>
      <c r="F1940" s="10" t="s">
        <v>7</v>
      </c>
      <c r="G1940" s="10" t="s">
        <v>7</v>
      </c>
      <c r="H1940" s="10" t="s">
        <v>7</v>
      </c>
      <c r="I1940" s="10" t="s">
        <v>7</v>
      </c>
      <c r="J1940" s="18" t="s">
        <v>478</v>
      </c>
      <c r="K1940" s="10" t="s">
        <v>11</v>
      </c>
      <c r="L1940" s="10" t="s">
        <v>7</v>
      </c>
      <c r="M1940" s="10" t="s">
        <v>3060</v>
      </c>
      <c r="N1940" s="10" t="s">
        <v>2951</v>
      </c>
    </row>
    <row r="1941" spans="1:14">
      <c r="A1941" s="10" t="s">
        <v>3862</v>
      </c>
      <c r="C1941" s="10" t="s">
        <v>1586</v>
      </c>
      <c r="D1941" s="10" t="s">
        <v>9</v>
      </c>
      <c r="E1941" s="10" t="s">
        <v>7</v>
      </c>
      <c r="F1941" s="10" t="s">
        <v>7</v>
      </c>
      <c r="G1941" s="10" t="s">
        <v>7</v>
      </c>
      <c r="H1941" s="10" t="s">
        <v>7</v>
      </c>
      <c r="I1941" s="10" t="s">
        <v>7</v>
      </c>
      <c r="J1941" s="18" t="s">
        <v>24</v>
      </c>
      <c r="K1941" s="10" t="s">
        <v>51</v>
      </c>
      <c r="L1941" s="10" t="s">
        <v>11</v>
      </c>
      <c r="M1941" s="10" t="s">
        <v>3062</v>
      </c>
      <c r="N1941" s="10" t="s">
        <v>2951</v>
      </c>
    </row>
    <row r="1942" spans="1:14">
      <c r="A1942" s="10" t="s">
        <v>3863</v>
      </c>
      <c r="C1942" s="10" t="s">
        <v>1586</v>
      </c>
      <c r="D1942" s="10" t="s">
        <v>9</v>
      </c>
      <c r="E1942" s="10" t="s">
        <v>7</v>
      </c>
      <c r="F1942" s="10" t="s">
        <v>7</v>
      </c>
      <c r="G1942" s="10" t="s">
        <v>7</v>
      </c>
      <c r="H1942" s="10" t="s">
        <v>7</v>
      </c>
      <c r="I1942" s="10" t="s">
        <v>7</v>
      </c>
      <c r="J1942" s="18" t="s">
        <v>3864</v>
      </c>
      <c r="K1942" s="10" t="s">
        <v>10</v>
      </c>
      <c r="L1942" s="10" t="s">
        <v>11</v>
      </c>
      <c r="M1942" s="10" t="s">
        <v>3062</v>
      </c>
      <c r="N1942" s="10" t="s">
        <v>2951</v>
      </c>
    </row>
    <row r="1943" spans="1:14">
      <c r="A1943" s="10" t="s">
        <v>3865</v>
      </c>
      <c r="C1943" s="10" t="s">
        <v>1586</v>
      </c>
      <c r="D1943" s="10" t="s">
        <v>9</v>
      </c>
      <c r="E1943" s="10" t="s">
        <v>7</v>
      </c>
      <c r="F1943" s="10" t="s">
        <v>7</v>
      </c>
      <c r="G1943" s="10" t="s">
        <v>7</v>
      </c>
      <c r="H1943" s="10" t="s">
        <v>7</v>
      </c>
      <c r="I1943" s="10" t="s">
        <v>7</v>
      </c>
      <c r="J1943" s="18" t="s">
        <v>3866</v>
      </c>
      <c r="K1943" s="10" t="s">
        <v>29</v>
      </c>
      <c r="L1943" s="10" t="s">
        <v>11</v>
      </c>
      <c r="M1943" s="10" t="s">
        <v>3062</v>
      </c>
      <c r="N1943" s="10" t="s">
        <v>2951</v>
      </c>
    </row>
    <row r="1944" spans="1:14">
      <c r="A1944" s="10" t="s">
        <v>3867</v>
      </c>
      <c r="C1944" s="10" t="s">
        <v>1586</v>
      </c>
      <c r="D1944" s="10" t="s">
        <v>9</v>
      </c>
      <c r="E1944" s="10" t="s">
        <v>7</v>
      </c>
      <c r="F1944" s="10" t="s">
        <v>7</v>
      </c>
      <c r="G1944" s="10" t="s">
        <v>7</v>
      </c>
      <c r="H1944" s="10" t="s">
        <v>7</v>
      </c>
      <c r="I1944" s="10" t="s">
        <v>7</v>
      </c>
      <c r="J1944" s="18" t="s">
        <v>3868</v>
      </c>
      <c r="K1944" s="10" t="s">
        <v>2073</v>
      </c>
      <c r="L1944" s="10" t="s">
        <v>11</v>
      </c>
      <c r="M1944" s="10" t="s">
        <v>3062</v>
      </c>
      <c r="N1944" s="10" t="s">
        <v>2951</v>
      </c>
    </row>
    <row r="1945" spans="1:14">
      <c r="A1945" s="10" t="s">
        <v>3869</v>
      </c>
      <c r="C1945" s="10" t="s">
        <v>1586</v>
      </c>
      <c r="D1945" s="10" t="s">
        <v>9</v>
      </c>
      <c r="E1945" s="10" t="s">
        <v>7</v>
      </c>
      <c r="F1945" s="10" t="s">
        <v>7</v>
      </c>
      <c r="G1945" s="10" t="s">
        <v>7</v>
      </c>
      <c r="H1945" s="10" t="s">
        <v>7</v>
      </c>
      <c r="I1945" s="10" t="s">
        <v>7</v>
      </c>
      <c r="J1945" s="18" t="s">
        <v>3061</v>
      </c>
      <c r="K1945" s="10" t="s">
        <v>762</v>
      </c>
      <c r="L1945" s="10" t="s">
        <v>11</v>
      </c>
      <c r="M1945" s="10" t="s">
        <v>3062</v>
      </c>
      <c r="N1945" s="10" t="s">
        <v>2951</v>
      </c>
    </row>
    <row r="1946" spans="1:14">
      <c r="A1946" s="10" t="s">
        <v>3870</v>
      </c>
      <c r="C1946" s="10" t="s">
        <v>1586</v>
      </c>
      <c r="D1946" s="10" t="s">
        <v>492</v>
      </c>
      <c r="E1946" s="10" t="s">
        <v>7</v>
      </c>
      <c r="F1946" s="10" t="s">
        <v>7</v>
      </c>
      <c r="G1946" s="10" t="s">
        <v>7</v>
      </c>
      <c r="H1946" s="10" t="s">
        <v>7</v>
      </c>
      <c r="I1946" s="10" t="s">
        <v>7</v>
      </c>
      <c r="J1946" s="18" t="s">
        <v>24</v>
      </c>
      <c r="K1946" s="10" t="s">
        <v>3871</v>
      </c>
      <c r="L1946" s="10" t="s">
        <v>7</v>
      </c>
      <c r="M1946" s="10" t="s">
        <v>3065</v>
      </c>
      <c r="N1946" s="10" t="s">
        <v>2951</v>
      </c>
    </row>
    <row r="1947" spans="1:14">
      <c r="A1947" s="10" t="s">
        <v>3872</v>
      </c>
      <c r="C1947" s="10" t="s">
        <v>1586</v>
      </c>
      <c r="D1947" s="10" t="s">
        <v>492</v>
      </c>
      <c r="E1947" s="10" t="s">
        <v>7</v>
      </c>
      <c r="F1947" s="10" t="s">
        <v>7</v>
      </c>
      <c r="G1947" s="10" t="s">
        <v>7</v>
      </c>
      <c r="H1947" s="10" t="s">
        <v>7</v>
      </c>
      <c r="I1947" s="10" t="s">
        <v>7</v>
      </c>
      <c r="J1947" s="18" t="s">
        <v>3002</v>
      </c>
      <c r="K1947" s="10" t="s">
        <v>3873</v>
      </c>
      <c r="L1947" s="10" t="s">
        <v>7</v>
      </c>
      <c r="M1947" s="10" t="s">
        <v>3065</v>
      </c>
      <c r="N1947" s="10" t="s">
        <v>2951</v>
      </c>
    </row>
    <row r="1948" spans="1:14">
      <c r="A1948" s="10" t="s">
        <v>3874</v>
      </c>
      <c r="C1948" s="10" t="s">
        <v>1586</v>
      </c>
      <c r="D1948" s="10" t="s">
        <v>492</v>
      </c>
      <c r="E1948" s="10" t="s">
        <v>7</v>
      </c>
      <c r="F1948" s="10" t="s">
        <v>7</v>
      </c>
      <c r="G1948" s="10" t="s">
        <v>7</v>
      </c>
      <c r="H1948" s="10" t="s">
        <v>7</v>
      </c>
      <c r="I1948" s="10" t="s">
        <v>7</v>
      </c>
      <c r="J1948" s="18" t="s">
        <v>3875</v>
      </c>
      <c r="K1948" s="10" t="s">
        <v>3876</v>
      </c>
      <c r="L1948" s="10" t="s">
        <v>7</v>
      </c>
      <c r="M1948" s="10" t="s">
        <v>3065</v>
      </c>
      <c r="N1948" s="10" t="s">
        <v>2951</v>
      </c>
    </row>
    <row r="1949" spans="1:14">
      <c r="A1949" s="10" t="s">
        <v>3877</v>
      </c>
      <c r="C1949" s="10" t="s">
        <v>1586</v>
      </c>
      <c r="D1949" s="10" t="s">
        <v>492</v>
      </c>
      <c r="E1949" s="10" t="s">
        <v>7</v>
      </c>
      <c r="F1949" s="10" t="s">
        <v>7</v>
      </c>
      <c r="G1949" s="10" t="s">
        <v>7</v>
      </c>
      <c r="H1949" s="10" t="s">
        <v>7</v>
      </c>
      <c r="I1949" s="10" t="s">
        <v>7</v>
      </c>
      <c r="J1949" s="18" t="s">
        <v>3878</v>
      </c>
      <c r="K1949" s="10" t="s">
        <v>3879</v>
      </c>
      <c r="L1949" s="10" t="s">
        <v>7</v>
      </c>
      <c r="M1949" s="10" t="s">
        <v>3065</v>
      </c>
      <c r="N1949" s="10" t="s">
        <v>2951</v>
      </c>
    </row>
    <row r="1950" spans="1:14">
      <c r="A1950" s="10" t="s">
        <v>3880</v>
      </c>
      <c r="C1950" s="10" t="s">
        <v>1586</v>
      </c>
      <c r="D1950" s="10" t="s">
        <v>492</v>
      </c>
      <c r="E1950" s="10" t="s">
        <v>7</v>
      </c>
      <c r="F1950" s="10" t="s">
        <v>7</v>
      </c>
      <c r="G1950" s="10" t="s">
        <v>7</v>
      </c>
      <c r="H1950" s="10" t="s">
        <v>7</v>
      </c>
      <c r="I1950" s="10" t="s">
        <v>7</v>
      </c>
      <c r="J1950" s="18" t="s">
        <v>3881</v>
      </c>
      <c r="K1950" s="10" t="s">
        <v>495</v>
      </c>
      <c r="L1950" s="10" t="s">
        <v>7</v>
      </c>
      <c r="M1950" s="10" t="s">
        <v>3065</v>
      </c>
      <c r="N1950" s="10" t="s">
        <v>2951</v>
      </c>
    </row>
    <row r="1951" spans="1:14">
      <c r="A1951" s="10" t="s">
        <v>3882</v>
      </c>
      <c r="C1951" s="10" t="s">
        <v>1586</v>
      </c>
      <c r="D1951" s="10" t="s">
        <v>492</v>
      </c>
      <c r="E1951" s="10" t="s">
        <v>7</v>
      </c>
      <c r="F1951" s="10" t="s">
        <v>7</v>
      </c>
      <c r="G1951" s="10" t="s">
        <v>7</v>
      </c>
      <c r="H1951" s="10" t="s">
        <v>7</v>
      </c>
      <c r="I1951" s="10" t="s">
        <v>7</v>
      </c>
      <c r="J1951" s="18" t="s">
        <v>3063</v>
      </c>
      <c r="K1951" s="10" t="s">
        <v>3064</v>
      </c>
      <c r="L1951" s="10" t="s">
        <v>7</v>
      </c>
      <c r="M1951" s="10" t="s">
        <v>3065</v>
      </c>
      <c r="N1951" s="10" t="s">
        <v>2951</v>
      </c>
    </row>
    <row r="1952" spans="1:14">
      <c r="A1952" s="10" t="s">
        <v>3883</v>
      </c>
      <c r="C1952" s="10" t="s">
        <v>1586</v>
      </c>
      <c r="D1952" s="10" t="s">
        <v>507</v>
      </c>
      <c r="E1952" s="10" t="s">
        <v>7</v>
      </c>
      <c r="F1952" s="10" t="s">
        <v>7</v>
      </c>
      <c r="G1952" s="10" t="s">
        <v>7</v>
      </c>
      <c r="H1952" s="10" t="s">
        <v>7</v>
      </c>
      <c r="I1952" s="10" t="s">
        <v>7</v>
      </c>
      <c r="J1952" s="18" t="s">
        <v>24</v>
      </c>
      <c r="K1952" s="10" t="s">
        <v>3148</v>
      </c>
      <c r="L1952" s="10" t="s">
        <v>7</v>
      </c>
      <c r="M1952" s="10" t="s">
        <v>3066</v>
      </c>
      <c r="N1952" s="10" t="s">
        <v>2951</v>
      </c>
    </row>
    <row r="1953" spans="1:14">
      <c r="A1953" s="10" t="s">
        <v>3884</v>
      </c>
      <c r="C1953" s="10" t="s">
        <v>1586</v>
      </c>
      <c r="D1953" s="10" t="s">
        <v>507</v>
      </c>
      <c r="E1953" s="10" t="s">
        <v>7</v>
      </c>
      <c r="F1953" s="10" t="s">
        <v>7</v>
      </c>
      <c r="G1953" s="10" t="s">
        <v>7</v>
      </c>
      <c r="H1953" s="10" t="s">
        <v>7</v>
      </c>
      <c r="I1953" s="10" t="s">
        <v>7</v>
      </c>
      <c r="J1953" s="18" t="s">
        <v>3005</v>
      </c>
      <c r="K1953" s="10" t="s">
        <v>3885</v>
      </c>
      <c r="L1953" s="10" t="s">
        <v>7</v>
      </c>
      <c r="M1953" s="10" t="s">
        <v>3066</v>
      </c>
      <c r="N1953" s="10" t="s">
        <v>2951</v>
      </c>
    </row>
    <row r="1954" spans="1:14">
      <c r="A1954" s="10" t="s">
        <v>3886</v>
      </c>
      <c r="C1954" s="10" t="s">
        <v>1586</v>
      </c>
      <c r="D1954" s="10" t="s">
        <v>507</v>
      </c>
      <c r="E1954" s="10" t="s">
        <v>7</v>
      </c>
      <c r="F1954" s="10" t="s">
        <v>7</v>
      </c>
      <c r="G1954" s="10" t="s">
        <v>7</v>
      </c>
      <c r="H1954" s="10" t="s">
        <v>7</v>
      </c>
      <c r="I1954" s="10" t="s">
        <v>7</v>
      </c>
      <c r="J1954" s="18" t="s">
        <v>3887</v>
      </c>
      <c r="K1954" s="10" t="s">
        <v>3888</v>
      </c>
      <c r="L1954" s="10" t="s">
        <v>7</v>
      </c>
      <c r="M1954" s="10" t="s">
        <v>3066</v>
      </c>
      <c r="N1954" s="10" t="s">
        <v>2951</v>
      </c>
    </row>
    <row r="1955" spans="1:14">
      <c r="A1955" s="10" t="s">
        <v>3889</v>
      </c>
      <c r="C1955" s="10" t="s">
        <v>1586</v>
      </c>
      <c r="D1955" s="10" t="s">
        <v>507</v>
      </c>
      <c r="E1955" s="10" t="s">
        <v>7</v>
      </c>
      <c r="F1955" s="10" t="s">
        <v>7</v>
      </c>
      <c r="G1955" s="10" t="s">
        <v>7</v>
      </c>
      <c r="H1955" s="10" t="s">
        <v>7</v>
      </c>
      <c r="I1955" s="10" t="s">
        <v>7</v>
      </c>
      <c r="J1955" s="18" t="s">
        <v>510</v>
      </c>
      <c r="K1955" s="10" t="s">
        <v>526</v>
      </c>
      <c r="L1955" s="10" t="s">
        <v>7</v>
      </c>
      <c r="M1955" s="10" t="s">
        <v>3066</v>
      </c>
      <c r="N1955" s="10" t="s">
        <v>2951</v>
      </c>
    </row>
    <row r="1956" spans="1:14">
      <c r="A1956" s="10" t="s">
        <v>3890</v>
      </c>
      <c r="C1956" s="10" t="s">
        <v>1586</v>
      </c>
      <c r="D1956" s="10" t="s">
        <v>16</v>
      </c>
      <c r="E1956" s="10" t="s">
        <v>7</v>
      </c>
      <c r="F1956" s="10" t="s">
        <v>7</v>
      </c>
      <c r="G1956" s="10" t="s">
        <v>7</v>
      </c>
      <c r="H1956" s="10" t="s">
        <v>7</v>
      </c>
      <c r="I1956" s="10" t="s">
        <v>7</v>
      </c>
      <c r="J1956" s="18" t="s">
        <v>24</v>
      </c>
      <c r="K1956" s="10" t="s">
        <v>51</v>
      </c>
      <c r="L1956" s="10" t="s">
        <v>11</v>
      </c>
      <c r="M1956" s="10" t="s">
        <v>3235</v>
      </c>
      <c r="N1956" s="10" t="s">
        <v>2951</v>
      </c>
    </row>
    <row r="1957" spans="1:14">
      <c r="A1957" s="10" t="s">
        <v>3891</v>
      </c>
      <c r="C1957" s="10" t="s">
        <v>1586</v>
      </c>
      <c r="D1957" s="10" t="s">
        <v>16</v>
      </c>
      <c r="E1957" s="10" t="s">
        <v>7</v>
      </c>
      <c r="F1957" s="10" t="s">
        <v>7</v>
      </c>
      <c r="G1957" s="10" t="s">
        <v>7</v>
      </c>
      <c r="H1957" s="10" t="s">
        <v>7</v>
      </c>
      <c r="I1957" s="10" t="s">
        <v>7</v>
      </c>
      <c r="J1957" s="18" t="s">
        <v>3892</v>
      </c>
      <c r="K1957" s="10" t="s">
        <v>10</v>
      </c>
      <c r="L1957" s="10" t="s">
        <v>11</v>
      </c>
      <c r="M1957" s="10" t="s">
        <v>3235</v>
      </c>
      <c r="N1957" s="10" t="s">
        <v>2951</v>
      </c>
    </row>
    <row r="1958" spans="1:14">
      <c r="A1958" s="10" t="s">
        <v>3893</v>
      </c>
      <c r="C1958" s="10" t="s">
        <v>1586</v>
      </c>
      <c r="D1958" s="10" t="s">
        <v>16</v>
      </c>
      <c r="E1958" s="10" t="s">
        <v>7</v>
      </c>
      <c r="F1958" s="10" t="s">
        <v>7</v>
      </c>
      <c r="G1958" s="10" t="s">
        <v>7</v>
      </c>
      <c r="H1958" s="10" t="s">
        <v>7</v>
      </c>
      <c r="I1958" s="10" t="s">
        <v>7</v>
      </c>
      <c r="J1958" s="18" t="s">
        <v>3894</v>
      </c>
      <c r="K1958" s="10" t="s">
        <v>29</v>
      </c>
      <c r="L1958" s="10" t="s">
        <v>11</v>
      </c>
      <c r="M1958" s="10" t="s">
        <v>3235</v>
      </c>
      <c r="N1958" s="10" t="s">
        <v>2951</v>
      </c>
    </row>
    <row r="1959" spans="1:14">
      <c r="A1959" s="10" t="s">
        <v>3895</v>
      </c>
      <c r="C1959" s="10" t="s">
        <v>1586</v>
      </c>
      <c r="D1959" s="10" t="s">
        <v>16</v>
      </c>
      <c r="E1959" s="10" t="s">
        <v>7</v>
      </c>
      <c r="F1959" s="10" t="s">
        <v>7</v>
      </c>
      <c r="G1959" s="10" t="s">
        <v>7</v>
      </c>
      <c r="H1959" s="10" t="s">
        <v>7</v>
      </c>
      <c r="I1959" s="10" t="s">
        <v>7</v>
      </c>
      <c r="J1959" s="18" t="s">
        <v>3896</v>
      </c>
      <c r="K1959" s="10" t="s">
        <v>2073</v>
      </c>
      <c r="L1959" s="10" t="s">
        <v>11</v>
      </c>
      <c r="M1959" s="10" t="s">
        <v>3235</v>
      </c>
      <c r="N1959" s="10" t="s">
        <v>2951</v>
      </c>
    </row>
    <row r="1960" spans="1:14">
      <c r="A1960" s="10" t="s">
        <v>3897</v>
      </c>
      <c r="C1960" s="10" t="s">
        <v>1586</v>
      </c>
      <c r="D1960" s="10" t="s">
        <v>16</v>
      </c>
      <c r="E1960" s="10" t="s">
        <v>7</v>
      </c>
      <c r="F1960" s="10" t="s">
        <v>7</v>
      </c>
      <c r="G1960" s="10" t="s">
        <v>7</v>
      </c>
      <c r="H1960" s="10" t="s">
        <v>7</v>
      </c>
      <c r="I1960" s="10" t="s">
        <v>7</v>
      </c>
      <c r="J1960" s="18" t="s">
        <v>3234</v>
      </c>
      <c r="K1960" s="10" t="s">
        <v>762</v>
      </c>
      <c r="L1960" s="10" t="s">
        <v>11</v>
      </c>
      <c r="M1960" s="10" t="s">
        <v>3235</v>
      </c>
      <c r="N1960" s="10" t="s">
        <v>2951</v>
      </c>
    </row>
    <row r="1961" spans="1:14">
      <c r="A1961" s="10" t="s">
        <v>3898</v>
      </c>
      <c r="C1961" s="10" t="s">
        <v>1586</v>
      </c>
      <c r="D1961" s="10" t="s">
        <v>20</v>
      </c>
      <c r="E1961" s="10" t="s">
        <v>7</v>
      </c>
      <c r="F1961" s="10" t="s">
        <v>7</v>
      </c>
      <c r="G1961" s="10" t="s">
        <v>7</v>
      </c>
      <c r="H1961" s="10" t="s">
        <v>7</v>
      </c>
      <c r="I1961" s="10" t="s">
        <v>7</v>
      </c>
      <c r="J1961" s="18" t="s">
        <v>24</v>
      </c>
      <c r="K1961" s="10" t="s">
        <v>1015</v>
      </c>
      <c r="L1961" s="10" t="s">
        <v>7</v>
      </c>
      <c r="M1961" s="10" t="s">
        <v>3068</v>
      </c>
      <c r="N1961" s="10" t="s">
        <v>2951</v>
      </c>
    </row>
    <row r="1962" spans="1:14" s="2" customFormat="1">
      <c r="A1962" s="10" t="s">
        <v>3899</v>
      </c>
      <c r="B1962" s="10"/>
      <c r="C1962" s="10" t="s">
        <v>1586</v>
      </c>
      <c r="D1962" s="10" t="s">
        <v>20</v>
      </c>
      <c r="E1962" s="10" t="s">
        <v>7</v>
      </c>
      <c r="F1962" s="10" t="s">
        <v>7</v>
      </c>
      <c r="G1962" s="10" t="s">
        <v>7</v>
      </c>
      <c r="H1962" s="10" t="s">
        <v>7</v>
      </c>
      <c r="I1962" s="10" t="s">
        <v>7</v>
      </c>
      <c r="J1962" s="18" t="s">
        <v>29</v>
      </c>
      <c r="K1962" s="10" t="s">
        <v>1903</v>
      </c>
      <c r="L1962" s="10" t="s">
        <v>7</v>
      </c>
      <c r="M1962" s="10" t="s">
        <v>3068</v>
      </c>
      <c r="N1962" s="10" t="s">
        <v>2951</v>
      </c>
    </row>
    <row r="1963" spans="1:14" s="2" customFormat="1">
      <c r="A1963" s="10" t="s">
        <v>3900</v>
      </c>
      <c r="B1963" s="10"/>
      <c r="C1963" s="10" t="s">
        <v>1586</v>
      </c>
      <c r="D1963" s="10" t="s">
        <v>20</v>
      </c>
      <c r="E1963" s="10" t="s">
        <v>7</v>
      </c>
      <c r="F1963" s="10" t="s">
        <v>7</v>
      </c>
      <c r="G1963" s="10" t="s">
        <v>7</v>
      </c>
      <c r="H1963" s="10" t="s">
        <v>7</v>
      </c>
      <c r="I1963" s="10" t="s">
        <v>7</v>
      </c>
      <c r="J1963" s="18" t="s">
        <v>3817</v>
      </c>
      <c r="K1963" s="10" t="s">
        <v>21</v>
      </c>
      <c r="L1963" s="10" t="s">
        <v>7</v>
      </c>
      <c r="M1963" s="10" t="s">
        <v>3068</v>
      </c>
      <c r="N1963" s="10" t="s">
        <v>2951</v>
      </c>
    </row>
    <row r="1964" spans="1:14" s="2" customFormat="1">
      <c r="A1964" s="10" t="s">
        <v>3901</v>
      </c>
      <c r="B1964" s="10"/>
      <c r="C1964" s="10" t="s">
        <v>1586</v>
      </c>
      <c r="D1964" s="10" t="s">
        <v>20</v>
      </c>
      <c r="E1964" s="10" t="s">
        <v>7</v>
      </c>
      <c r="F1964" s="10" t="s">
        <v>7</v>
      </c>
      <c r="G1964" s="10" t="s">
        <v>7</v>
      </c>
      <c r="H1964" s="10" t="s">
        <v>7</v>
      </c>
      <c r="I1964" s="10" t="s">
        <v>7</v>
      </c>
      <c r="J1964" s="18" t="s">
        <v>3902</v>
      </c>
      <c r="K1964" s="10" t="s">
        <v>540</v>
      </c>
      <c r="L1964" s="10" t="s">
        <v>7</v>
      </c>
      <c r="M1964" s="10" t="s">
        <v>3068</v>
      </c>
      <c r="N1964" s="10" t="s">
        <v>2951</v>
      </c>
    </row>
    <row r="1965" spans="1:14" s="2" customFormat="1">
      <c r="A1965" s="10" t="s">
        <v>3903</v>
      </c>
      <c r="B1965" s="10"/>
      <c r="C1965" s="10" t="s">
        <v>1586</v>
      </c>
      <c r="D1965" s="10" t="s">
        <v>20</v>
      </c>
      <c r="E1965" s="10" t="s">
        <v>7</v>
      </c>
      <c r="F1965" s="10" t="s">
        <v>7</v>
      </c>
      <c r="G1965" s="10" t="s">
        <v>7</v>
      </c>
      <c r="H1965" s="10" t="s">
        <v>7</v>
      </c>
      <c r="I1965" s="10" t="s">
        <v>7</v>
      </c>
      <c r="J1965" s="18" t="s">
        <v>3904</v>
      </c>
      <c r="K1965" s="10" t="s">
        <v>3905</v>
      </c>
      <c r="L1965" s="10" t="s">
        <v>7</v>
      </c>
      <c r="M1965" s="10" t="s">
        <v>3068</v>
      </c>
      <c r="N1965" s="10" t="s">
        <v>2951</v>
      </c>
    </row>
    <row r="1966" spans="1:14" s="2" customFormat="1">
      <c r="A1966" s="10" t="s">
        <v>3906</v>
      </c>
      <c r="B1966" s="10"/>
      <c r="C1966" s="10" t="s">
        <v>1586</v>
      </c>
      <c r="D1966" s="10" t="s">
        <v>20</v>
      </c>
      <c r="E1966" s="10" t="s">
        <v>7</v>
      </c>
      <c r="F1966" s="10" t="s">
        <v>7</v>
      </c>
      <c r="G1966" s="10" t="s">
        <v>7</v>
      </c>
      <c r="H1966" s="10" t="s">
        <v>7</v>
      </c>
      <c r="I1966" s="10" t="s">
        <v>7</v>
      </c>
      <c r="J1966" s="18" t="s">
        <v>199</v>
      </c>
      <c r="K1966" s="10" t="s">
        <v>3067</v>
      </c>
      <c r="L1966" s="10" t="s">
        <v>7</v>
      </c>
      <c r="M1966" s="10" t="s">
        <v>3068</v>
      </c>
      <c r="N1966" s="10" t="s">
        <v>2951</v>
      </c>
    </row>
    <row r="1967" spans="1:14" s="2" customFormat="1">
      <c r="A1967" s="10" t="s">
        <v>3907</v>
      </c>
      <c r="B1967" s="10"/>
      <c r="C1967" s="10" t="s">
        <v>1586</v>
      </c>
      <c r="D1967" s="10" t="s">
        <v>13</v>
      </c>
      <c r="E1967" s="10" t="s">
        <v>7</v>
      </c>
      <c r="F1967" s="10" t="s">
        <v>7</v>
      </c>
      <c r="G1967" s="10" t="s">
        <v>7</v>
      </c>
      <c r="H1967" s="10" t="s">
        <v>7</v>
      </c>
      <c r="I1967" s="10" t="s">
        <v>7</v>
      </c>
      <c r="J1967" s="18" t="s">
        <v>24</v>
      </c>
      <c r="K1967" s="10" t="s">
        <v>51</v>
      </c>
      <c r="L1967" s="10" t="s">
        <v>7</v>
      </c>
      <c r="M1967" s="10" t="s">
        <v>3069</v>
      </c>
      <c r="N1967" s="10" t="s">
        <v>2951</v>
      </c>
    </row>
    <row r="1968" spans="1:14" s="2" customFormat="1">
      <c r="A1968" s="10" t="s">
        <v>3908</v>
      </c>
      <c r="B1968" s="10"/>
      <c r="C1968" s="10" t="s">
        <v>1586</v>
      </c>
      <c r="D1968" s="10" t="s">
        <v>13</v>
      </c>
      <c r="E1968" s="10" t="s">
        <v>7</v>
      </c>
      <c r="F1968" s="10" t="s">
        <v>7</v>
      </c>
      <c r="G1968" s="10" t="s">
        <v>7</v>
      </c>
      <c r="H1968" s="10" t="s">
        <v>7</v>
      </c>
      <c r="I1968" s="10" t="s">
        <v>7</v>
      </c>
      <c r="J1968" s="18" t="s">
        <v>3817</v>
      </c>
      <c r="K1968" s="10" t="s">
        <v>2021</v>
      </c>
      <c r="L1968" s="10" t="s">
        <v>7</v>
      </c>
      <c r="M1968" s="10" t="s">
        <v>3069</v>
      </c>
      <c r="N1968" s="10" t="s">
        <v>2951</v>
      </c>
    </row>
    <row r="1969" spans="1:14" s="2" customFormat="1">
      <c r="A1969" s="10" t="s">
        <v>3909</v>
      </c>
      <c r="B1969" s="10"/>
      <c r="C1969" s="10" t="s">
        <v>1586</v>
      </c>
      <c r="D1969" s="10" t="s">
        <v>13</v>
      </c>
      <c r="E1969" s="10" t="s">
        <v>7</v>
      </c>
      <c r="F1969" s="10" t="s">
        <v>7</v>
      </c>
      <c r="G1969" s="10" t="s">
        <v>7</v>
      </c>
      <c r="H1969" s="10" t="s">
        <v>7</v>
      </c>
      <c r="I1969" s="10" t="s">
        <v>7</v>
      </c>
      <c r="J1969" s="18" t="s">
        <v>11</v>
      </c>
      <c r="K1969" s="10" t="s">
        <v>10</v>
      </c>
      <c r="L1969" s="10" t="s">
        <v>7</v>
      </c>
      <c r="M1969" s="10" t="s">
        <v>3069</v>
      </c>
      <c r="N1969" s="10" t="s">
        <v>2951</v>
      </c>
    </row>
    <row r="1970" spans="1:14" s="2" customFormat="1">
      <c r="A1970" s="10" t="s">
        <v>3910</v>
      </c>
      <c r="B1970" s="10"/>
      <c r="C1970" s="10" t="s">
        <v>1586</v>
      </c>
      <c r="D1970" s="10" t="s">
        <v>547</v>
      </c>
      <c r="E1970" s="10" t="s">
        <v>7</v>
      </c>
      <c r="F1970" s="10" t="s">
        <v>7</v>
      </c>
      <c r="G1970" s="10" t="s">
        <v>7</v>
      </c>
      <c r="H1970" s="10" t="s">
        <v>7</v>
      </c>
      <c r="I1970" s="10" t="s">
        <v>7</v>
      </c>
      <c r="J1970" s="18" t="s">
        <v>24</v>
      </c>
      <c r="K1970" s="10" t="s">
        <v>3911</v>
      </c>
      <c r="L1970" s="10" t="s">
        <v>7</v>
      </c>
      <c r="M1970" s="10" t="s">
        <v>3070</v>
      </c>
      <c r="N1970" s="10" t="s">
        <v>2951</v>
      </c>
    </row>
    <row r="1971" spans="1:14" s="2" customFormat="1">
      <c r="A1971" s="10" t="s">
        <v>3912</v>
      </c>
      <c r="B1971" s="10"/>
      <c r="C1971" s="10" t="s">
        <v>1586</v>
      </c>
      <c r="D1971" s="10" t="s">
        <v>547</v>
      </c>
      <c r="E1971" s="10" t="s">
        <v>7</v>
      </c>
      <c r="F1971" s="10" t="s">
        <v>7</v>
      </c>
      <c r="G1971" s="10" t="s">
        <v>7</v>
      </c>
      <c r="H1971" s="10" t="s">
        <v>7</v>
      </c>
      <c r="I1971" s="10" t="s">
        <v>7</v>
      </c>
      <c r="J1971" s="18" t="s">
        <v>3002</v>
      </c>
      <c r="K1971" s="10" t="s">
        <v>1972</v>
      </c>
      <c r="L1971" s="10" t="s">
        <v>7</v>
      </c>
      <c r="M1971" s="10" t="s">
        <v>3070</v>
      </c>
      <c r="N1971" s="10" t="s">
        <v>2951</v>
      </c>
    </row>
    <row r="1972" spans="1:14" s="2" customFormat="1">
      <c r="A1972" s="10" t="s">
        <v>3913</v>
      </c>
      <c r="B1972" s="10"/>
      <c r="C1972" s="10" t="s">
        <v>1586</v>
      </c>
      <c r="D1972" s="10" t="s">
        <v>552</v>
      </c>
      <c r="E1972" s="10" t="s">
        <v>7</v>
      </c>
      <c r="F1972" s="10" t="s">
        <v>7</v>
      </c>
      <c r="G1972" s="10" t="s">
        <v>7</v>
      </c>
      <c r="H1972" s="10" t="s">
        <v>7</v>
      </c>
      <c r="I1972" s="10" t="s">
        <v>7</v>
      </c>
      <c r="J1972" s="18" t="s">
        <v>24</v>
      </c>
      <c r="K1972" s="10" t="s">
        <v>1010</v>
      </c>
      <c r="L1972" s="10" t="s">
        <v>7</v>
      </c>
      <c r="M1972" s="10" t="s">
        <v>3071</v>
      </c>
      <c r="N1972" s="10" t="s">
        <v>2951</v>
      </c>
    </row>
    <row r="1973" spans="1:14">
      <c r="A1973" s="10" t="s">
        <v>3914</v>
      </c>
      <c r="C1973" s="10" t="s">
        <v>1586</v>
      </c>
      <c r="D1973" s="10" t="s">
        <v>552</v>
      </c>
      <c r="E1973" s="10" t="s">
        <v>7</v>
      </c>
      <c r="F1973" s="10" t="s">
        <v>7</v>
      </c>
      <c r="G1973" s="10" t="s">
        <v>7</v>
      </c>
      <c r="H1973" s="10" t="s">
        <v>7</v>
      </c>
      <c r="I1973" s="10" t="s">
        <v>7</v>
      </c>
      <c r="J1973" s="18" t="s">
        <v>141</v>
      </c>
      <c r="K1973" s="10" t="s">
        <v>3915</v>
      </c>
      <c r="L1973" s="10" t="s">
        <v>7</v>
      </c>
      <c r="M1973" s="10" t="s">
        <v>3071</v>
      </c>
      <c r="N1973" s="10" t="s">
        <v>2951</v>
      </c>
    </row>
    <row r="1974" spans="1:14">
      <c r="A1974" s="10" t="s">
        <v>3916</v>
      </c>
      <c r="C1974" s="10" t="s">
        <v>1586</v>
      </c>
      <c r="D1974" s="10" t="s">
        <v>552</v>
      </c>
      <c r="E1974" s="10" t="s">
        <v>7</v>
      </c>
      <c r="F1974" s="10" t="s">
        <v>7</v>
      </c>
      <c r="G1974" s="10" t="s">
        <v>7</v>
      </c>
      <c r="H1974" s="10" t="s">
        <v>7</v>
      </c>
      <c r="I1974" s="10" t="s">
        <v>7</v>
      </c>
      <c r="J1974" s="18" t="s">
        <v>365</v>
      </c>
      <c r="K1974" s="10" t="s">
        <v>3027</v>
      </c>
      <c r="L1974" s="10" t="s">
        <v>7</v>
      </c>
      <c r="M1974" s="10" t="s">
        <v>3071</v>
      </c>
      <c r="N1974" s="10" t="s">
        <v>2951</v>
      </c>
    </row>
    <row r="1975" spans="1:14">
      <c r="A1975" s="10" t="s">
        <v>3917</v>
      </c>
      <c r="C1975" s="10" t="s">
        <v>1586</v>
      </c>
      <c r="D1975" s="10" t="s">
        <v>552</v>
      </c>
      <c r="E1975" s="10" t="s">
        <v>7</v>
      </c>
      <c r="F1975" s="10" t="s">
        <v>7</v>
      </c>
      <c r="G1975" s="10" t="s">
        <v>7</v>
      </c>
      <c r="H1975" s="10" t="s">
        <v>7</v>
      </c>
      <c r="I1975" s="10" t="s">
        <v>7</v>
      </c>
      <c r="J1975" s="18" t="s">
        <v>11</v>
      </c>
      <c r="K1975" s="10" t="s">
        <v>3918</v>
      </c>
      <c r="L1975" s="10" t="s">
        <v>7</v>
      </c>
      <c r="M1975" s="10" t="s">
        <v>3071</v>
      </c>
      <c r="N1975" s="10" t="s">
        <v>2951</v>
      </c>
    </row>
    <row r="1976" spans="1:14">
      <c r="A1976" s="10" t="s">
        <v>3919</v>
      </c>
      <c r="C1976" s="10" t="s">
        <v>1586</v>
      </c>
      <c r="D1976" s="10" t="s">
        <v>3072</v>
      </c>
      <c r="E1976" s="10" t="s">
        <v>7</v>
      </c>
      <c r="F1976" s="10" t="s">
        <v>7</v>
      </c>
      <c r="G1976" s="10" t="s">
        <v>7</v>
      </c>
      <c r="H1976" s="10" t="s">
        <v>7</v>
      </c>
      <c r="I1976" s="10" t="s">
        <v>7</v>
      </c>
      <c r="J1976" s="18" t="s">
        <v>11</v>
      </c>
      <c r="K1976" s="10" t="s">
        <v>24</v>
      </c>
      <c r="L1976" s="10" t="s">
        <v>7</v>
      </c>
      <c r="M1976" s="10" t="s">
        <v>3073</v>
      </c>
      <c r="N1976" s="10" t="s">
        <v>2951</v>
      </c>
    </row>
    <row r="1977" spans="1:14">
      <c r="A1977" s="10" t="s">
        <v>3920</v>
      </c>
      <c r="C1977" s="10" t="s">
        <v>1586</v>
      </c>
      <c r="D1977" s="10" t="s">
        <v>560</v>
      </c>
      <c r="E1977" s="10" t="s">
        <v>7</v>
      </c>
      <c r="F1977" s="10" t="s">
        <v>7</v>
      </c>
      <c r="G1977" s="10" t="s">
        <v>7</v>
      </c>
      <c r="H1977" s="10" t="s">
        <v>7</v>
      </c>
      <c r="I1977" s="10" t="s">
        <v>7</v>
      </c>
      <c r="J1977" s="18" t="s">
        <v>11</v>
      </c>
      <c r="K1977" s="10" t="s">
        <v>3074</v>
      </c>
      <c r="L1977" s="10" t="s">
        <v>7</v>
      </c>
      <c r="M1977" s="10" t="s">
        <v>3075</v>
      </c>
      <c r="N1977" s="10" t="s">
        <v>2951</v>
      </c>
    </row>
    <row r="1978" spans="1:14">
      <c r="A1978" s="10" t="s">
        <v>3921</v>
      </c>
      <c r="C1978" s="10" t="s">
        <v>1586</v>
      </c>
      <c r="D1978" s="10" t="s">
        <v>1772</v>
      </c>
      <c r="E1978" s="10" t="s">
        <v>7</v>
      </c>
      <c r="F1978" s="10" t="s">
        <v>7</v>
      </c>
      <c r="G1978" s="10" t="s">
        <v>7</v>
      </c>
      <c r="H1978" s="10" t="s">
        <v>7</v>
      </c>
      <c r="I1978" s="10" t="s">
        <v>7</v>
      </c>
      <c r="J1978" s="18" t="s">
        <v>11</v>
      </c>
      <c r="K1978" s="10" t="s">
        <v>3076</v>
      </c>
      <c r="L1978" s="10" t="s">
        <v>7</v>
      </c>
      <c r="M1978" s="10" t="s">
        <v>3077</v>
      </c>
      <c r="N1978" s="10" t="s">
        <v>2951</v>
      </c>
    </row>
    <row r="1979" spans="1:14">
      <c r="A1979" s="10" t="s">
        <v>3922</v>
      </c>
      <c r="C1979" s="10" t="s">
        <v>1586</v>
      </c>
      <c r="D1979" s="10" t="s">
        <v>1790</v>
      </c>
      <c r="E1979" s="10" t="s">
        <v>7</v>
      </c>
      <c r="F1979" s="10" t="s">
        <v>7</v>
      </c>
      <c r="G1979" s="10" t="s">
        <v>7</v>
      </c>
      <c r="H1979" s="10" t="s">
        <v>7</v>
      </c>
      <c r="I1979" s="10" t="s">
        <v>7</v>
      </c>
      <c r="J1979" s="18" t="s">
        <v>11</v>
      </c>
      <c r="K1979" s="10" t="s">
        <v>3078</v>
      </c>
      <c r="L1979" s="10" t="s">
        <v>7</v>
      </c>
      <c r="M1979" s="10" t="s">
        <v>3079</v>
      </c>
      <c r="N1979" s="10" t="s">
        <v>2951</v>
      </c>
    </row>
    <row r="1980" spans="1:14">
      <c r="A1980" s="10" t="s">
        <v>3923</v>
      </c>
      <c r="C1980" s="10" t="s">
        <v>1586</v>
      </c>
      <c r="D1980" s="10" t="s">
        <v>1789</v>
      </c>
      <c r="E1980" s="10" t="s">
        <v>7</v>
      </c>
      <c r="F1980" s="10" t="s">
        <v>7</v>
      </c>
      <c r="G1980" s="10" t="s">
        <v>7</v>
      </c>
      <c r="H1980" s="10" t="s">
        <v>7</v>
      </c>
      <c r="I1980" s="10" t="s">
        <v>7</v>
      </c>
      <c r="J1980" s="18" t="s">
        <v>11</v>
      </c>
      <c r="K1980" s="10" t="s">
        <v>3080</v>
      </c>
      <c r="L1980" s="10" t="s">
        <v>7</v>
      </c>
      <c r="M1980" s="10" t="s">
        <v>3081</v>
      </c>
      <c r="N1980" s="10" t="s">
        <v>2951</v>
      </c>
    </row>
    <row r="1981" spans="1:14">
      <c r="A1981" s="10" t="s">
        <v>3924</v>
      </c>
      <c r="C1981" s="10" t="s">
        <v>1586</v>
      </c>
      <c r="D1981" s="10" t="s">
        <v>41</v>
      </c>
      <c r="E1981" s="10" t="s">
        <v>7</v>
      </c>
      <c r="F1981" s="10" t="s">
        <v>7</v>
      </c>
      <c r="G1981" s="10" t="s">
        <v>7</v>
      </c>
      <c r="H1981" s="10" t="s">
        <v>7</v>
      </c>
      <c r="I1981" s="10" t="s">
        <v>7</v>
      </c>
      <c r="J1981" s="18" t="s">
        <v>24</v>
      </c>
      <c r="K1981" s="10" t="s">
        <v>3925</v>
      </c>
      <c r="L1981" s="10" t="s">
        <v>7</v>
      </c>
      <c r="M1981" s="10" t="s">
        <v>3082</v>
      </c>
      <c r="N1981" s="10" t="s">
        <v>2951</v>
      </c>
    </row>
    <row r="1982" spans="1:14">
      <c r="A1982" s="10" t="s">
        <v>3926</v>
      </c>
      <c r="C1982" s="10" t="s">
        <v>1586</v>
      </c>
      <c r="D1982" s="10" t="s">
        <v>41</v>
      </c>
      <c r="E1982" s="10" t="s">
        <v>7</v>
      </c>
      <c r="F1982" s="10" t="s">
        <v>7</v>
      </c>
      <c r="G1982" s="10" t="s">
        <v>7</v>
      </c>
      <c r="H1982" s="10" t="s">
        <v>7</v>
      </c>
      <c r="I1982" s="10" t="s">
        <v>7</v>
      </c>
      <c r="J1982" s="18" t="s">
        <v>14</v>
      </c>
      <c r="K1982" s="10" t="s">
        <v>762</v>
      </c>
      <c r="L1982" s="10" t="s">
        <v>7</v>
      </c>
      <c r="M1982" s="10" t="s">
        <v>3082</v>
      </c>
      <c r="N1982" s="10" t="s">
        <v>2951</v>
      </c>
    </row>
    <row r="1983" spans="1:14">
      <c r="A1983" s="10" t="s">
        <v>3927</v>
      </c>
      <c r="C1983" s="10" t="s">
        <v>1586</v>
      </c>
      <c r="D1983" s="10" t="s">
        <v>41</v>
      </c>
      <c r="E1983" s="10" t="s">
        <v>7</v>
      </c>
      <c r="F1983" s="10" t="s">
        <v>7</v>
      </c>
      <c r="G1983" s="10" t="s">
        <v>7</v>
      </c>
      <c r="H1983" s="10" t="s">
        <v>7</v>
      </c>
      <c r="I1983" s="10" t="s">
        <v>7</v>
      </c>
      <c r="J1983" s="18" t="s">
        <v>3928</v>
      </c>
      <c r="K1983" s="10" t="s">
        <v>51</v>
      </c>
      <c r="L1983" s="10" t="s">
        <v>7</v>
      </c>
      <c r="M1983" s="10" t="s">
        <v>3082</v>
      </c>
      <c r="N1983" s="10" t="s">
        <v>2951</v>
      </c>
    </row>
    <row r="1984" spans="1:14">
      <c r="A1984" s="10" t="s">
        <v>3929</v>
      </c>
      <c r="C1984" s="10" t="s">
        <v>1586</v>
      </c>
      <c r="D1984" s="10" t="s">
        <v>41</v>
      </c>
      <c r="E1984" s="10" t="s">
        <v>7</v>
      </c>
      <c r="F1984" s="10" t="s">
        <v>7</v>
      </c>
      <c r="G1984" s="10" t="s">
        <v>7</v>
      </c>
      <c r="H1984" s="10" t="s">
        <v>7</v>
      </c>
      <c r="I1984" s="10" t="s">
        <v>7</v>
      </c>
      <c r="J1984" s="18" t="s">
        <v>3930</v>
      </c>
      <c r="K1984" s="10" t="s">
        <v>24</v>
      </c>
      <c r="L1984" s="10" t="s">
        <v>7</v>
      </c>
      <c r="M1984" s="10" t="s">
        <v>3082</v>
      </c>
      <c r="N1984" s="10" t="s">
        <v>2951</v>
      </c>
    </row>
    <row r="1985" spans="1:14">
      <c r="A1985" s="10" t="s">
        <v>3931</v>
      </c>
      <c r="C1985" s="10" t="s">
        <v>1586</v>
      </c>
      <c r="D1985" s="10" t="s">
        <v>41</v>
      </c>
      <c r="E1985" s="10" t="s">
        <v>7</v>
      </c>
      <c r="F1985" s="10" t="s">
        <v>7</v>
      </c>
      <c r="G1985" s="10" t="s">
        <v>7</v>
      </c>
      <c r="H1985" s="10" t="s">
        <v>7</v>
      </c>
      <c r="I1985" s="10" t="s">
        <v>7</v>
      </c>
      <c r="J1985" s="18" t="s">
        <v>3932</v>
      </c>
      <c r="K1985" s="10" t="s">
        <v>365</v>
      </c>
      <c r="L1985" s="10" t="s">
        <v>7</v>
      </c>
      <c r="M1985" s="10" t="s">
        <v>3082</v>
      </c>
      <c r="N1985" s="10" t="s">
        <v>2951</v>
      </c>
    </row>
    <row r="1986" spans="1:14">
      <c r="A1986" s="10" t="s">
        <v>3933</v>
      </c>
      <c r="C1986" s="10" t="s">
        <v>1586</v>
      </c>
      <c r="D1986" s="10" t="s">
        <v>41</v>
      </c>
      <c r="E1986" s="10" t="s">
        <v>7</v>
      </c>
      <c r="F1986" s="10" t="s">
        <v>7</v>
      </c>
      <c r="G1986" s="10" t="s">
        <v>7</v>
      </c>
      <c r="H1986" s="10" t="s">
        <v>7</v>
      </c>
      <c r="I1986" s="10" t="s">
        <v>7</v>
      </c>
      <c r="J1986" s="18" t="s">
        <v>762</v>
      </c>
      <c r="K1986" s="10" t="s">
        <v>3934</v>
      </c>
      <c r="L1986" s="10" t="s">
        <v>7</v>
      </c>
      <c r="M1986" s="10" t="s">
        <v>3082</v>
      </c>
      <c r="N1986" s="10" t="s">
        <v>2951</v>
      </c>
    </row>
    <row r="1987" spans="1:14">
      <c r="A1987" s="10" t="s">
        <v>3935</v>
      </c>
      <c r="C1987" s="10" t="s">
        <v>1586</v>
      </c>
      <c r="D1987" s="10" t="s">
        <v>41</v>
      </c>
      <c r="E1987" s="10" t="s">
        <v>7</v>
      </c>
      <c r="F1987" s="10" t="s">
        <v>7</v>
      </c>
      <c r="G1987" s="10" t="s">
        <v>7</v>
      </c>
      <c r="H1987" s="10" t="s">
        <v>7</v>
      </c>
      <c r="I1987" s="10" t="s">
        <v>7</v>
      </c>
      <c r="J1987" s="18" t="s">
        <v>181</v>
      </c>
      <c r="K1987" s="10" t="s">
        <v>775</v>
      </c>
      <c r="L1987" s="10" t="s">
        <v>7</v>
      </c>
      <c r="M1987" s="10" t="s">
        <v>3082</v>
      </c>
      <c r="N1987" s="10" t="s">
        <v>2951</v>
      </c>
    </row>
    <row r="1988" spans="1:14">
      <c r="A1988" s="10" t="s">
        <v>3936</v>
      </c>
      <c r="C1988" s="10" t="s">
        <v>1586</v>
      </c>
      <c r="D1988" s="10" t="s">
        <v>582</v>
      </c>
      <c r="E1988" s="10" t="s">
        <v>7</v>
      </c>
      <c r="F1988" s="10" t="s">
        <v>7</v>
      </c>
      <c r="G1988" s="10" t="s">
        <v>7</v>
      </c>
      <c r="H1988" s="10" t="s">
        <v>7</v>
      </c>
      <c r="I1988" s="10" t="s">
        <v>7</v>
      </c>
      <c r="J1988" s="18" t="s">
        <v>3199</v>
      </c>
      <c r="K1988" s="10" t="s">
        <v>29</v>
      </c>
      <c r="L1988" s="10" t="s">
        <v>7</v>
      </c>
      <c r="M1988" s="10" t="s">
        <v>3083</v>
      </c>
      <c r="N1988" s="10" t="s">
        <v>2951</v>
      </c>
    </row>
    <row r="1989" spans="1:14">
      <c r="A1989" s="10" t="s">
        <v>3937</v>
      </c>
      <c r="C1989" s="10" t="s">
        <v>1586</v>
      </c>
      <c r="D1989" s="10" t="s">
        <v>582</v>
      </c>
      <c r="E1989" s="10" t="s">
        <v>7</v>
      </c>
      <c r="F1989" s="10" t="s">
        <v>7</v>
      </c>
      <c r="G1989" s="10" t="s">
        <v>7</v>
      </c>
      <c r="H1989" s="10" t="s">
        <v>7</v>
      </c>
      <c r="I1989" s="10" t="s">
        <v>7</v>
      </c>
      <c r="J1989" s="18" t="s">
        <v>1007</v>
      </c>
      <c r="K1989" s="10" t="s">
        <v>649</v>
      </c>
      <c r="L1989" s="10" t="s">
        <v>7</v>
      </c>
      <c r="M1989" s="10" t="s">
        <v>3083</v>
      </c>
      <c r="N1989" s="10" t="s">
        <v>2951</v>
      </c>
    </row>
    <row r="1990" spans="1:14">
      <c r="A1990" s="10" t="s">
        <v>3938</v>
      </c>
      <c r="C1990" s="10" t="s">
        <v>1586</v>
      </c>
      <c r="D1990" s="10" t="s">
        <v>594</v>
      </c>
      <c r="E1990" s="10" t="s">
        <v>7</v>
      </c>
      <c r="F1990" s="10" t="s">
        <v>7</v>
      </c>
      <c r="G1990" s="10" t="s">
        <v>7</v>
      </c>
      <c r="H1990" s="10" t="s">
        <v>7</v>
      </c>
      <c r="I1990" s="10" t="s">
        <v>7</v>
      </c>
      <c r="J1990" s="18" t="s">
        <v>11</v>
      </c>
      <c r="K1990" s="10" t="s">
        <v>11</v>
      </c>
      <c r="L1990" s="10" t="s">
        <v>7</v>
      </c>
      <c r="M1990" s="10" t="s">
        <v>3084</v>
      </c>
      <c r="N1990" s="10" t="s">
        <v>2951</v>
      </c>
    </row>
    <row r="1991" spans="1:14">
      <c r="A1991" s="10" t="s">
        <v>3939</v>
      </c>
      <c r="C1991" s="10" t="s">
        <v>1586</v>
      </c>
      <c r="D1991" s="10" t="s">
        <v>604</v>
      </c>
      <c r="E1991" s="10" t="s">
        <v>7</v>
      </c>
      <c r="F1991" s="10" t="s">
        <v>7</v>
      </c>
      <c r="G1991" s="10" t="s">
        <v>7</v>
      </c>
      <c r="H1991" s="10" t="s">
        <v>7</v>
      </c>
      <c r="I1991" s="10" t="s">
        <v>7</v>
      </c>
      <c r="J1991" s="18" t="s">
        <v>11</v>
      </c>
      <c r="K1991" s="10" t="s">
        <v>11</v>
      </c>
      <c r="L1991" s="10" t="s">
        <v>7</v>
      </c>
      <c r="M1991" s="10" t="s">
        <v>3085</v>
      </c>
      <c r="N1991" s="10" t="s">
        <v>2951</v>
      </c>
    </row>
    <row r="1992" spans="1:14">
      <c r="A1992" s="10" t="s">
        <v>3940</v>
      </c>
      <c r="C1992" s="10" t="s">
        <v>1586</v>
      </c>
      <c r="D1992" s="10" t="s">
        <v>626</v>
      </c>
      <c r="E1992" s="10" t="s">
        <v>7</v>
      </c>
      <c r="F1992" s="10" t="s">
        <v>7</v>
      </c>
      <c r="G1992" s="10" t="s">
        <v>7</v>
      </c>
      <c r="H1992" s="10" t="s">
        <v>7</v>
      </c>
      <c r="I1992" s="10" t="s">
        <v>7</v>
      </c>
      <c r="J1992" s="18" t="s">
        <v>11</v>
      </c>
      <c r="K1992" s="10" t="s">
        <v>11</v>
      </c>
      <c r="L1992" s="10" t="s">
        <v>7</v>
      </c>
      <c r="M1992" s="10" t="s">
        <v>3236</v>
      </c>
      <c r="N1992" s="10" t="s">
        <v>2951</v>
      </c>
    </row>
    <row r="1993" spans="1:14">
      <c r="A1993" s="10" t="s">
        <v>3941</v>
      </c>
      <c r="C1993" s="10" t="s">
        <v>1586</v>
      </c>
      <c r="D1993" s="10" t="s">
        <v>585</v>
      </c>
      <c r="E1993" s="10" t="s">
        <v>7</v>
      </c>
      <c r="F1993" s="10" t="s">
        <v>7</v>
      </c>
      <c r="G1993" s="10" t="s">
        <v>7</v>
      </c>
      <c r="H1993" s="10" t="s">
        <v>7</v>
      </c>
      <c r="I1993" s="10" t="s">
        <v>7</v>
      </c>
      <c r="J1993" s="18" t="s">
        <v>3086</v>
      </c>
      <c r="K1993" s="10" t="s">
        <v>11</v>
      </c>
      <c r="L1993" s="10" t="s">
        <v>7</v>
      </c>
      <c r="M1993" s="10" t="s">
        <v>3087</v>
      </c>
      <c r="N1993" s="10" t="s">
        <v>2951</v>
      </c>
    </row>
    <row r="1994" spans="1:14">
      <c r="A1994" s="10" t="s">
        <v>3942</v>
      </c>
      <c r="C1994" s="10" t="s">
        <v>1586</v>
      </c>
      <c r="D1994" s="10" t="s">
        <v>647</v>
      </c>
      <c r="E1994" s="10" t="s">
        <v>7</v>
      </c>
      <c r="F1994" s="10" t="s">
        <v>7</v>
      </c>
      <c r="G1994" s="10" t="s">
        <v>7</v>
      </c>
      <c r="H1994" s="10" t="s">
        <v>7</v>
      </c>
      <c r="I1994" s="10" t="s">
        <v>7</v>
      </c>
      <c r="J1994" s="18" t="s">
        <v>11</v>
      </c>
      <c r="K1994" s="10" t="s">
        <v>11</v>
      </c>
      <c r="L1994" s="10" t="s">
        <v>7</v>
      </c>
      <c r="M1994" s="10" t="s">
        <v>3088</v>
      </c>
      <c r="N1994" s="10" t="s">
        <v>2951</v>
      </c>
    </row>
    <row r="1995" spans="1:14">
      <c r="A1995" s="10" t="s">
        <v>3943</v>
      </c>
      <c r="C1995" s="10" t="s">
        <v>1586</v>
      </c>
      <c r="D1995" s="10" t="s">
        <v>3089</v>
      </c>
      <c r="E1995" s="10" t="s">
        <v>7</v>
      </c>
      <c r="F1995" s="10" t="s">
        <v>7</v>
      </c>
      <c r="G1995" s="10" t="s">
        <v>7</v>
      </c>
      <c r="H1995" s="10" t="s">
        <v>7</v>
      </c>
      <c r="I1995" s="10" t="s">
        <v>7</v>
      </c>
      <c r="J1995" s="18" t="s">
        <v>11</v>
      </c>
      <c r="K1995" s="10" t="s">
        <v>11</v>
      </c>
      <c r="L1995" s="10" t="s">
        <v>7</v>
      </c>
      <c r="M1995" s="10" t="s">
        <v>3090</v>
      </c>
      <c r="N1995" s="10" t="s">
        <v>2951</v>
      </c>
    </row>
    <row r="1996" spans="1:14">
      <c r="A1996" s="10" t="s">
        <v>3944</v>
      </c>
      <c r="C1996" s="10" t="s">
        <v>1586</v>
      </c>
      <c r="D1996" s="10" t="s">
        <v>1800</v>
      </c>
      <c r="E1996" s="10" t="s">
        <v>7</v>
      </c>
      <c r="F1996" s="10" t="s">
        <v>7</v>
      </c>
      <c r="G1996" s="10" t="s">
        <v>7</v>
      </c>
      <c r="H1996" s="10" t="s">
        <v>7</v>
      </c>
      <c r="I1996" s="10" t="s">
        <v>7</v>
      </c>
      <c r="J1996" s="18" t="s">
        <v>1920</v>
      </c>
      <c r="K1996" s="10" t="s">
        <v>649</v>
      </c>
      <c r="L1996" s="10" t="s">
        <v>7</v>
      </c>
      <c r="M1996" s="10" t="s">
        <v>3237</v>
      </c>
      <c r="N1996" s="10" t="s">
        <v>2951</v>
      </c>
    </row>
    <row r="1997" spans="1:14">
      <c r="A1997" s="10" t="s">
        <v>3945</v>
      </c>
      <c r="C1997" s="10" t="s">
        <v>1586</v>
      </c>
      <c r="D1997" s="10" t="s">
        <v>1590</v>
      </c>
      <c r="E1997" s="10" t="s">
        <v>7</v>
      </c>
      <c r="F1997" s="10" t="s">
        <v>7</v>
      </c>
      <c r="G1997" s="10" t="s">
        <v>7</v>
      </c>
      <c r="H1997" s="10" t="s">
        <v>7</v>
      </c>
      <c r="I1997" s="10" t="s">
        <v>7</v>
      </c>
      <c r="J1997" s="18" t="s">
        <v>3946</v>
      </c>
      <c r="K1997" s="10" t="s">
        <v>649</v>
      </c>
      <c r="L1997" s="10" t="s">
        <v>24</v>
      </c>
      <c r="M1997" s="10" t="s">
        <v>3092</v>
      </c>
      <c r="N1997" s="10" t="s">
        <v>2951</v>
      </c>
    </row>
    <row r="1998" spans="1:14">
      <c r="A1998" s="10" t="s">
        <v>3947</v>
      </c>
      <c r="C1998" s="10" t="s">
        <v>1586</v>
      </c>
      <c r="D1998" s="10" t="s">
        <v>1590</v>
      </c>
      <c r="E1998" s="10" t="s">
        <v>7</v>
      </c>
      <c r="F1998" s="10" t="s">
        <v>7</v>
      </c>
      <c r="G1998" s="10" t="s">
        <v>7</v>
      </c>
      <c r="H1998" s="10" t="s">
        <v>7</v>
      </c>
      <c r="I1998" s="10" t="s">
        <v>7</v>
      </c>
      <c r="J1998" s="18" t="s">
        <v>3948</v>
      </c>
      <c r="K1998" s="10" t="s">
        <v>29</v>
      </c>
      <c r="L1998" s="10" t="s">
        <v>24</v>
      </c>
      <c r="M1998" s="10" t="s">
        <v>3092</v>
      </c>
      <c r="N1998" s="10" t="s">
        <v>2951</v>
      </c>
    </row>
    <row r="1999" spans="1:14">
      <c r="A1999" s="10" t="s">
        <v>3949</v>
      </c>
      <c r="C1999" s="10" t="s">
        <v>1586</v>
      </c>
      <c r="D1999" s="10" t="s">
        <v>1590</v>
      </c>
      <c r="E1999" s="10" t="s">
        <v>7</v>
      </c>
      <c r="F1999" s="10" t="s">
        <v>7</v>
      </c>
      <c r="G1999" s="10" t="s">
        <v>7</v>
      </c>
      <c r="H1999" s="10" t="s">
        <v>7</v>
      </c>
      <c r="I1999" s="10" t="s">
        <v>7</v>
      </c>
      <c r="J1999" s="18" t="s">
        <v>3091</v>
      </c>
      <c r="K1999" s="10" t="s">
        <v>775</v>
      </c>
      <c r="L1999" s="10" t="s">
        <v>24</v>
      </c>
      <c r="M1999" s="10" t="s">
        <v>3092</v>
      </c>
      <c r="N1999" s="10" t="s">
        <v>2951</v>
      </c>
    </row>
    <row r="2000" spans="1:14">
      <c r="A2000" s="10" t="s">
        <v>3950</v>
      </c>
      <c r="C2000" s="10" t="s">
        <v>1586</v>
      </c>
      <c r="D2000" s="10" t="s">
        <v>1597</v>
      </c>
      <c r="E2000" s="10" t="s">
        <v>7</v>
      </c>
      <c r="F2000" s="10" t="s">
        <v>7</v>
      </c>
      <c r="G2000" s="10" t="s">
        <v>7</v>
      </c>
      <c r="H2000" s="10" t="s">
        <v>7</v>
      </c>
      <c r="I2000" s="10" t="s">
        <v>7</v>
      </c>
      <c r="J2000" s="18" t="s">
        <v>3093</v>
      </c>
      <c r="K2000" s="10" t="s">
        <v>146</v>
      </c>
      <c r="L2000" s="10" t="s">
        <v>24</v>
      </c>
      <c r="M2000" s="10" t="s">
        <v>3094</v>
      </c>
      <c r="N2000" s="10" t="s">
        <v>2951</v>
      </c>
    </row>
    <row r="2001" spans="1:14">
      <c r="A2001" s="10" t="s">
        <v>3951</v>
      </c>
      <c r="C2001" s="10" t="s">
        <v>1586</v>
      </c>
      <c r="D2001" s="10" t="s">
        <v>1592</v>
      </c>
      <c r="E2001" s="10" t="s">
        <v>7</v>
      </c>
      <c r="F2001" s="10" t="s">
        <v>7</v>
      </c>
      <c r="G2001" s="10" t="s">
        <v>7</v>
      </c>
      <c r="H2001" s="10" t="s">
        <v>7</v>
      </c>
      <c r="I2001" s="10" t="s">
        <v>7</v>
      </c>
      <c r="J2001" s="18" t="s">
        <v>3946</v>
      </c>
      <c r="K2001" s="10" t="s">
        <v>649</v>
      </c>
      <c r="L2001" s="10" t="s">
        <v>11</v>
      </c>
      <c r="M2001" s="10" t="s">
        <v>3095</v>
      </c>
      <c r="N2001" s="10" t="s">
        <v>2951</v>
      </c>
    </row>
    <row r="2002" spans="1:14">
      <c r="A2002" s="10" t="s">
        <v>3952</v>
      </c>
      <c r="C2002" s="10" t="s">
        <v>1586</v>
      </c>
      <c r="D2002" s="10" t="s">
        <v>1592</v>
      </c>
      <c r="E2002" s="10" t="s">
        <v>7</v>
      </c>
      <c r="F2002" s="10" t="s">
        <v>7</v>
      </c>
      <c r="G2002" s="10" t="s">
        <v>7</v>
      </c>
      <c r="H2002" s="10" t="s">
        <v>7</v>
      </c>
      <c r="I2002" s="10" t="s">
        <v>7</v>
      </c>
      <c r="J2002" s="18" t="s">
        <v>3948</v>
      </c>
      <c r="K2002" s="10" t="s">
        <v>29</v>
      </c>
      <c r="L2002" s="10" t="s">
        <v>11</v>
      </c>
      <c r="M2002" s="10" t="s">
        <v>3095</v>
      </c>
      <c r="N2002" s="10" t="s">
        <v>2951</v>
      </c>
    </row>
    <row r="2003" spans="1:14">
      <c r="A2003" s="10" t="s">
        <v>3953</v>
      </c>
      <c r="C2003" s="10" t="s">
        <v>1586</v>
      </c>
      <c r="D2003" s="10" t="s">
        <v>1592</v>
      </c>
      <c r="E2003" s="10" t="s">
        <v>7</v>
      </c>
      <c r="F2003" s="10" t="s">
        <v>7</v>
      </c>
      <c r="G2003" s="10" t="s">
        <v>7</v>
      </c>
      <c r="H2003" s="10" t="s">
        <v>7</v>
      </c>
      <c r="I2003" s="10" t="s">
        <v>7</v>
      </c>
      <c r="J2003" s="18" t="s">
        <v>3091</v>
      </c>
      <c r="K2003" s="10" t="s">
        <v>775</v>
      </c>
      <c r="L2003" s="10" t="s">
        <v>11</v>
      </c>
      <c r="M2003" s="10" t="s">
        <v>3095</v>
      </c>
      <c r="N2003" s="10" t="s">
        <v>2951</v>
      </c>
    </row>
    <row r="2004" spans="1:14">
      <c r="A2004" s="10" t="s">
        <v>3954</v>
      </c>
      <c r="C2004" s="10" t="s">
        <v>1586</v>
      </c>
      <c r="D2004" s="10" t="s">
        <v>1600</v>
      </c>
      <c r="E2004" s="10" t="s">
        <v>7</v>
      </c>
      <c r="F2004" s="10" t="s">
        <v>7</v>
      </c>
      <c r="G2004" s="10" t="s">
        <v>7</v>
      </c>
      <c r="H2004" s="10" t="s">
        <v>7</v>
      </c>
      <c r="I2004" s="10" t="s">
        <v>7</v>
      </c>
      <c r="J2004" s="18" t="s">
        <v>3093</v>
      </c>
      <c r="K2004" s="10" t="s">
        <v>146</v>
      </c>
      <c r="L2004" s="10" t="s">
        <v>11</v>
      </c>
      <c r="M2004" s="10" t="s">
        <v>3096</v>
      </c>
      <c r="N2004" s="10" t="s">
        <v>2951</v>
      </c>
    </row>
    <row r="2005" spans="1:14">
      <c r="A2005" s="10" t="s">
        <v>3955</v>
      </c>
      <c r="C2005" s="10" t="s">
        <v>1586</v>
      </c>
      <c r="D2005" s="10" t="s">
        <v>1604</v>
      </c>
      <c r="E2005" s="10" t="s">
        <v>7</v>
      </c>
      <c r="F2005" s="10" t="s">
        <v>7</v>
      </c>
      <c r="G2005" s="10" t="s">
        <v>7</v>
      </c>
      <c r="H2005" s="10" t="s">
        <v>7</v>
      </c>
      <c r="I2005" s="10" t="s">
        <v>7</v>
      </c>
      <c r="J2005" s="18" t="s">
        <v>3956</v>
      </c>
      <c r="K2005" s="10" t="s">
        <v>365</v>
      </c>
      <c r="L2005" s="10" t="s">
        <v>24</v>
      </c>
      <c r="M2005" s="10" t="s">
        <v>3098</v>
      </c>
      <c r="N2005" s="10" t="s">
        <v>2951</v>
      </c>
    </row>
    <row r="2006" spans="1:14">
      <c r="A2006" s="10" t="s">
        <v>3957</v>
      </c>
      <c r="C2006" s="10" t="s">
        <v>1586</v>
      </c>
      <c r="D2006" s="10" t="s">
        <v>1604</v>
      </c>
      <c r="E2006" s="10" t="s">
        <v>7</v>
      </c>
      <c r="F2006" s="10" t="s">
        <v>7</v>
      </c>
      <c r="G2006" s="10" t="s">
        <v>7</v>
      </c>
      <c r="H2006" s="10" t="s">
        <v>7</v>
      </c>
      <c r="I2006" s="10" t="s">
        <v>7</v>
      </c>
      <c r="J2006" s="18" t="s">
        <v>3097</v>
      </c>
      <c r="K2006" s="10" t="s">
        <v>24</v>
      </c>
      <c r="L2006" s="10" t="s">
        <v>24</v>
      </c>
      <c r="M2006" s="10" t="s">
        <v>3098</v>
      </c>
      <c r="N2006" s="10" t="s">
        <v>2951</v>
      </c>
    </row>
    <row r="2007" spans="1:14">
      <c r="A2007" s="10" t="s">
        <v>3958</v>
      </c>
      <c r="C2007" s="10" t="s">
        <v>1586</v>
      </c>
      <c r="D2007" s="10" t="s">
        <v>1604</v>
      </c>
      <c r="E2007" s="10" t="s">
        <v>7</v>
      </c>
      <c r="F2007" s="10" t="s">
        <v>7</v>
      </c>
      <c r="G2007" s="10" t="s">
        <v>7</v>
      </c>
      <c r="H2007" s="10" t="s">
        <v>7</v>
      </c>
      <c r="I2007" s="10" t="s">
        <v>7</v>
      </c>
      <c r="J2007" s="18" t="s">
        <v>3959</v>
      </c>
      <c r="K2007" s="10" t="s">
        <v>365</v>
      </c>
      <c r="L2007" s="10" t="s">
        <v>24</v>
      </c>
      <c r="M2007" s="10" t="s">
        <v>3098</v>
      </c>
      <c r="N2007" s="10" t="s">
        <v>2951</v>
      </c>
    </row>
    <row r="2008" spans="1:14">
      <c r="A2008" s="10" t="s">
        <v>3960</v>
      </c>
      <c r="C2008" s="10" t="s">
        <v>1586</v>
      </c>
      <c r="D2008" s="10" t="s">
        <v>1604</v>
      </c>
      <c r="E2008" s="10" t="s">
        <v>7</v>
      </c>
      <c r="F2008" s="10" t="s">
        <v>7</v>
      </c>
      <c r="G2008" s="10" t="s">
        <v>7</v>
      </c>
      <c r="H2008" s="10" t="s">
        <v>7</v>
      </c>
      <c r="I2008" s="10" t="s">
        <v>7</v>
      </c>
      <c r="J2008" s="18" t="s">
        <v>3961</v>
      </c>
      <c r="K2008" s="10" t="s">
        <v>24</v>
      </c>
      <c r="L2008" s="10" t="s">
        <v>24</v>
      </c>
      <c r="M2008" s="10" t="s">
        <v>3098</v>
      </c>
      <c r="N2008" s="10" t="s">
        <v>2951</v>
      </c>
    </row>
    <row r="2009" spans="1:14">
      <c r="A2009" s="10" t="s">
        <v>3962</v>
      </c>
      <c r="C2009" s="10" t="s">
        <v>1586</v>
      </c>
      <c r="D2009" s="10" t="s">
        <v>1604</v>
      </c>
      <c r="E2009" s="10" t="s">
        <v>7</v>
      </c>
      <c r="F2009" s="10" t="s">
        <v>7</v>
      </c>
      <c r="G2009" s="10" t="s">
        <v>7</v>
      </c>
      <c r="H2009" s="10" t="s">
        <v>7</v>
      </c>
      <c r="I2009" s="10" t="s">
        <v>7</v>
      </c>
      <c r="J2009" s="18" t="s">
        <v>3963</v>
      </c>
      <c r="K2009" s="10" t="s">
        <v>2073</v>
      </c>
      <c r="L2009" s="10" t="s">
        <v>24</v>
      </c>
      <c r="M2009" s="10" t="s">
        <v>3098</v>
      </c>
      <c r="N2009" s="10" t="s">
        <v>2951</v>
      </c>
    </row>
    <row r="2010" spans="1:14">
      <c r="A2010" s="10" t="s">
        <v>3964</v>
      </c>
      <c r="C2010" s="10" t="s">
        <v>1586</v>
      </c>
      <c r="D2010" s="10" t="s">
        <v>1615</v>
      </c>
      <c r="E2010" s="10" t="s">
        <v>7</v>
      </c>
      <c r="F2010" s="10" t="s">
        <v>7</v>
      </c>
      <c r="G2010" s="10" t="s">
        <v>7</v>
      </c>
      <c r="H2010" s="10" t="s">
        <v>7</v>
      </c>
      <c r="I2010" s="10" t="s">
        <v>7</v>
      </c>
      <c r="J2010" s="18" t="s">
        <v>3965</v>
      </c>
      <c r="K2010" s="10" t="s">
        <v>24</v>
      </c>
      <c r="L2010" s="10" t="s">
        <v>24</v>
      </c>
      <c r="M2010" s="10" t="s">
        <v>3239</v>
      </c>
      <c r="N2010" s="10" t="s">
        <v>2951</v>
      </c>
    </row>
    <row r="2011" spans="1:14">
      <c r="A2011" s="10" t="s">
        <v>3966</v>
      </c>
      <c r="C2011" s="10" t="s">
        <v>1586</v>
      </c>
      <c r="D2011" s="10" t="s">
        <v>1615</v>
      </c>
      <c r="E2011" s="10" t="s">
        <v>7</v>
      </c>
      <c r="F2011" s="10" t="s">
        <v>7</v>
      </c>
      <c r="G2011" s="10" t="s">
        <v>7</v>
      </c>
      <c r="H2011" s="10" t="s">
        <v>7</v>
      </c>
      <c r="I2011" s="10" t="s">
        <v>7</v>
      </c>
      <c r="J2011" s="18" t="s">
        <v>3967</v>
      </c>
      <c r="K2011" s="10" t="s">
        <v>3968</v>
      </c>
      <c r="L2011" s="10" t="s">
        <v>24</v>
      </c>
      <c r="M2011" s="10" t="s">
        <v>3239</v>
      </c>
      <c r="N2011" s="10" t="s">
        <v>2951</v>
      </c>
    </row>
    <row r="2012" spans="1:14">
      <c r="A2012" s="10" t="s">
        <v>3969</v>
      </c>
      <c r="C2012" s="10" t="s">
        <v>1586</v>
      </c>
      <c r="D2012" s="10" t="s">
        <v>1615</v>
      </c>
      <c r="E2012" s="10" t="s">
        <v>7</v>
      </c>
      <c r="F2012" s="10" t="s">
        <v>7</v>
      </c>
      <c r="G2012" s="10" t="s">
        <v>7</v>
      </c>
      <c r="H2012" s="10" t="s">
        <v>7</v>
      </c>
      <c r="I2012" s="10" t="s">
        <v>7</v>
      </c>
      <c r="J2012" s="18" t="s">
        <v>3238</v>
      </c>
      <c r="K2012" s="10" t="s">
        <v>762</v>
      </c>
      <c r="L2012" s="10" t="s">
        <v>24</v>
      </c>
      <c r="M2012" s="10" t="s">
        <v>3239</v>
      </c>
      <c r="N2012" s="10" t="s">
        <v>2951</v>
      </c>
    </row>
    <row r="2013" spans="1:14">
      <c r="A2013" s="10" t="s">
        <v>3970</v>
      </c>
      <c r="C2013" s="10" t="s">
        <v>1586</v>
      </c>
      <c r="D2013" s="10" t="s">
        <v>1674</v>
      </c>
      <c r="E2013" s="10" t="s">
        <v>7</v>
      </c>
      <c r="F2013" s="10" t="s">
        <v>7</v>
      </c>
      <c r="G2013" s="10" t="s">
        <v>7</v>
      </c>
      <c r="H2013" s="10" t="s">
        <v>7</v>
      </c>
      <c r="I2013" s="10" t="s">
        <v>7</v>
      </c>
      <c r="J2013" s="18" t="s">
        <v>3965</v>
      </c>
      <c r="K2013" s="10" t="s">
        <v>1010</v>
      </c>
      <c r="L2013" s="10" t="s">
        <v>24</v>
      </c>
      <c r="M2013" s="10" t="s">
        <v>3241</v>
      </c>
      <c r="N2013" s="10" t="s">
        <v>2951</v>
      </c>
    </row>
    <row r="2014" spans="1:14">
      <c r="A2014" s="10" t="s">
        <v>3971</v>
      </c>
      <c r="C2014" s="10" t="s">
        <v>1586</v>
      </c>
      <c r="D2014" s="10" t="s">
        <v>1674</v>
      </c>
      <c r="E2014" s="10" t="s">
        <v>7</v>
      </c>
      <c r="F2014" s="10" t="s">
        <v>7</v>
      </c>
      <c r="G2014" s="10" t="s">
        <v>7</v>
      </c>
      <c r="H2014" s="10" t="s">
        <v>7</v>
      </c>
      <c r="I2014" s="10" t="s">
        <v>7</v>
      </c>
      <c r="J2014" s="18" t="s">
        <v>3967</v>
      </c>
      <c r="K2014" s="10" t="s">
        <v>3972</v>
      </c>
      <c r="L2014" s="10" t="s">
        <v>24</v>
      </c>
      <c r="M2014" s="10" t="s">
        <v>3241</v>
      </c>
      <c r="N2014" s="10" t="s">
        <v>2951</v>
      </c>
    </row>
    <row r="2015" spans="1:14">
      <c r="A2015" s="10" t="s">
        <v>3973</v>
      </c>
      <c r="C2015" s="10" t="s">
        <v>1586</v>
      </c>
      <c r="D2015" s="10" t="s">
        <v>1674</v>
      </c>
      <c r="E2015" s="10" t="s">
        <v>7</v>
      </c>
      <c r="F2015" s="10" t="s">
        <v>7</v>
      </c>
      <c r="G2015" s="10" t="s">
        <v>7</v>
      </c>
      <c r="H2015" s="10" t="s">
        <v>7</v>
      </c>
      <c r="I2015" s="10" t="s">
        <v>7</v>
      </c>
      <c r="J2015" s="18" t="s">
        <v>3238</v>
      </c>
      <c r="K2015" s="10" t="s">
        <v>775</v>
      </c>
      <c r="L2015" s="10" t="s">
        <v>24</v>
      </c>
      <c r="M2015" s="10" t="s">
        <v>3241</v>
      </c>
      <c r="N2015" s="10" t="s">
        <v>2951</v>
      </c>
    </row>
    <row r="2016" spans="1:14">
      <c r="A2016" s="10" t="s">
        <v>3974</v>
      </c>
      <c r="C2016" s="10" t="s">
        <v>1586</v>
      </c>
      <c r="D2016" s="10" t="s">
        <v>1674</v>
      </c>
      <c r="E2016" s="10" t="s">
        <v>7</v>
      </c>
      <c r="F2016" s="10" t="s">
        <v>7</v>
      </c>
      <c r="G2016" s="10" t="s">
        <v>7</v>
      </c>
      <c r="H2016" s="10" t="s">
        <v>7</v>
      </c>
      <c r="I2016" s="10" t="s">
        <v>7</v>
      </c>
      <c r="J2016" s="18" t="s">
        <v>3975</v>
      </c>
      <c r="K2016" s="10" t="s">
        <v>1007</v>
      </c>
      <c r="L2016" s="10" t="s">
        <v>24</v>
      </c>
      <c r="M2016" s="10" t="s">
        <v>3241</v>
      </c>
      <c r="N2016" s="10" t="s">
        <v>2951</v>
      </c>
    </row>
    <row r="2017" spans="1:14">
      <c r="A2017" s="10" t="s">
        <v>3976</v>
      </c>
      <c r="C2017" s="10" t="s">
        <v>1586</v>
      </c>
      <c r="D2017" s="10" t="s">
        <v>1674</v>
      </c>
      <c r="E2017" s="10" t="s">
        <v>7</v>
      </c>
      <c r="F2017" s="10" t="s">
        <v>7</v>
      </c>
      <c r="G2017" s="10" t="s">
        <v>7</v>
      </c>
      <c r="H2017" s="10" t="s">
        <v>7</v>
      </c>
      <c r="I2017" s="10" t="s">
        <v>7</v>
      </c>
      <c r="J2017" s="18" t="s">
        <v>3240</v>
      </c>
      <c r="K2017" s="10" t="s">
        <v>10</v>
      </c>
      <c r="L2017" s="10" t="s">
        <v>24</v>
      </c>
      <c r="M2017" s="10" t="s">
        <v>3241</v>
      </c>
      <c r="N2017" s="10" t="s">
        <v>2951</v>
      </c>
    </row>
    <row r="2018" spans="1:14">
      <c r="A2018" s="10" t="s">
        <v>3977</v>
      </c>
      <c r="C2018" s="10" t="s">
        <v>1586</v>
      </c>
      <c r="D2018" s="10" t="s">
        <v>1625</v>
      </c>
      <c r="E2018" s="10" t="s">
        <v>7</v>
      </c>
      <c r="F2018" s="10" t="s">
        <v>7</v>
      </c>
      <c r="G2018" s="10" t="s">
        <v>7</v>
      </c>
      <c r="H2018" s="10" t="s">
        <v>7</v>
      </c>
      <c r="I2018" s="10" t="s">
        <v>7</v>
      </c>
      <c r="J2018" s="18" t="s">
        <v>3978</v>
      </c>
      <c r="K2018" s="10" t="s">
        <v>2073</v>
      </c>
      <c r="L2018" s="10" t="s">
        <v>24</v>
      </c>
      <c r="M2018" s="10" t="s">
        <v>3100</v>
      </c>
      <c r="N2018" s="10" t="s">
        <v>2951</v>
      </c>
    </row>
    <row r="2019" spans="1:14">
      <c r="A2019" s="10" t="s">
        <v>3979</v>
      </c>
      <c r="C2019" s="10" t="s">
        <v>1586</v>
      </c>
      <c r="D2019" s="10" t="s">
        <v>1625</v>
      </c>
      <c r="E2019" s="10" t="s">
        <v>7</v>
      </c>
      <c r="F2019" s="10" t="s">
        <v>7</v>
      </c>
      <c r="G2019" s="10" t="s">
        <v>7</v>
      </c>
      <c r="H2019" s="10" t="s">
        <v>7</v>
      </c>
      <c r="I2019" s="10" t="s">
        <v>7</v>
      </c>
      <c r="J2019" s="18" t="s">
        <v>3980</v>
      </c>
      <c r="K2019" s="10" t="s">
        <v>29</v>
      </c>
      <c r="L2019" s="10" t="s">
        <v>24</v>
      </c>
      <c r="M2019" s="10" t="s">
        <v>3100</v>
      </c>
      <c r="N2019" s="10" t="s">
        <v>2951</v>
      </c>
    </row>
    <row r="2020" spans="1:14">
      <c r="A2020" s="10" t="s">
        <v>3981</v>
      </c>
      <c r="C2020" s="10" t="s">
        <v>1586</v>
      </c>
      <c r="D2020" s="10" t="s">
        <v>1625</v>
      </c>
      <c r="E2020" s="10" t="s">
        <v>7</v>
      </c>
      <c r="F2020" s="10" t="s">
        <v>7</v>
      </c>
      <c r="G2020" s="10" t="s">
        <v>7</v>
      </c>
      <c r="H2020" s="10" t="s">
        <v>7</v>
      </c>
      <c r="I2020" s="10" t="s">
        <v>7</v>
      </c>
      <c r="J2020" s="18" t="s">
        <v>3982</v>
      </c>
      <c r="K2020" s="10" t="s">
        <v>762</v>
      </c>
      <c r="L2020" s="10" t="s">
        <v>24</v>
      </c>
      <c r="M2020" s="10" t="s">
        <v>3100</v>
      </c>
      <c r="N2020" s="10" t="s">
        <v>2951</v>
      </c>
    </row>
    <row r="2021" spans="1:14">
      <c r="A2021" s="10" t="s">
        <v>3983</v>
      </c>
      <c r="C2021" s="10" t="s">
        <v>1586</v>
      </c>
      <c r="D2021" s="10" t="s">
        <v>1625</v>
      </c>
      <c r="E2021" s="10" t="s">
        <v>7</v>
      </c>
      <c r="F2021" s="10" t="s">
        <v>7</v>
      </c>
      <c r="G2021" s="10" t="s">
        <v>7</v>
      </c>
      <c r="H2021" s="10" t="s">
        <v>7</v>
      </c>
      <c r="I2021" s="10" t="s">
        <v>7</v>
      </c>
      <c r="J2021" s="18" t="s">
        <v>3099</v>
      </c>
      <c r="K2021" s="10" t="s">
        <v>146</v>
      </c>
      <c r="L2021" s="10" t="s">
        <v>24</v>
      </c>
      <c r="M2021" s="10" t="s">
        <v>3100</v>
      </c>
      <c r="N2021" s="10" t="s">
        <v>2951</v>
      </c>
    </row>
    <row r="2022" spans="1:14">
      <c r="A2022" s="10" t="s">
        <v>3984</v>
      </c>
      <c r="C2022" s="10" t="s">
        <v>1586</v>
      </c>
      <c r="D2022" s="10" t="s">
        <v>1607</v>
      </c>
      <c r="E2022" s="10" t="s">
        <v>7</v>
      </c>
      <c r="F2022" s="10" t="s">
        <v>7</v>
      </c>
      <c r="G2022" s="10" t="s">
        <v>7</v>
      </c>
      <c r="H2022" s="10" t="s">
        <v>7</v>
      </c>
      <c r="I2022" s="10" t="s">
        <v>7</v>
      </c>
      <c r="J2022" s="18" t="s">
        <v>3956</v>
      </c>
      <c r="K2022" s="10" t="s">
        <v>365</v>
      </c>
      <c r="L2022" s="10" t="s">
        <v>11</v>
      </c>
      <c r="M2022" s="10" t="s">
        <v>3101</v>
      </c>
      <c r="N2022" s="10" t="s">
        <v>2951</v>
      </c>
    </row>
    <row r="2023" spans="1:14">
      <c r="A2023" s="10" t="s">
        <v>3985</v>
      </c>
      <c r="C2023" s="10" t="s">
        <v>1586</v>
      </c>
      <c r="D2023" s="10" t="s">
        <v>1607</v>
      </c>
      <c r="E2023" s="10" t="s">
        <v>7</v>
      </c>
      <c r="F2023" s="10" t="s">
        <v>7</v>
      </c>
      <c r="G2023" s="10" t="s">
        <v>7</v>
      </c>
      <c r="H2023" s="10" t="s">
        <v>7</v>
      </c>
      <c r="I2023" s="10" t="s">
        <v>7</v>
      </c>
      <c r="J2023" s="18" t="s">
        <v>3097</v>
      </c>
      <c r="K2023" s="10" t="s">
        <v>24</v>
      </c>
      <c r="L2023" s="10" t="s">
        <v>11</v>
      </c>
      <c r="M2023" s="10" t="s">
        <v>3101</v>
      </c>
      <c r="N2023" s="10" t="s">
        <v>2951</v>
      </c>
    </row>
    <row r="2024" spans="1:14">
      <c r="A2024" s="10" t="s">
        <v>3986</v>
      </c>
      <c r="C2024" s="10" t="s">
        <v>1586</v>
      </c>
      <c r="D2024" s="10" t="s">
        <v>1607</v>
      </c>
      <c r="E2024" s="10" t="s">
        <v>7</v>
      </c>
      <c r="F2024" s="10" t="s">
        <v>7</v>
      </c>
      <c r="G2024" s="10" t="s">
        <v>7</v>
      </c>
      <c r="H2024" s="10" t="s">
        <v>7</v>
      </c>
      <c r="I2024" s="10" t="s">
        <v>7</v>
      </c>
      <c r="J2024" s="18" t="s">
        <v>3959</v>
      </c>
      <c r="K2024" s="10" t="s">
        <v>365</v>
      </c>
      <c r="L2024" s="10" t="s">
        <v>11</v>
      </c>
      <c r="M2024" s="10" t="s">
        <v>3101</v>
      </c>
      <c r="N2024" s="10" t="s">
        <v>2951</v>
      </c>
    </row>
    <row r="2025" spans="1:14">
      <c r="A2025" s="10" t="s">
        <v>3987</v>
      </c>
      <c r="C2025" s="10" t="s">
        <v>1586</v>
      </c>
      <c r="D2025" s="10" t="s">
        <v>1607</v>
      </c>
      <c r="E2025" s="10" t="s">
        <v>7</v>
      </c>
      <c r="F2025" s="10" t="s">
        <v>7</v>
      </c>
      <c r="G2025" s="10" t="s">
        <v>7</v>
      </c>
      <c r="H2025" s="10" t="s">
        <v>7</v>
      </c>
      <c r="I2025" s="10" t="s">
        <v>7</v>
      </c>
      <c r="J2025" s="18" t="s">
        <v>3961</v>
      </c>
      <c r="K2025" s="10" t="s">
        <v>24</v>
      </c>
      <c r="L2025" s="10" t="s">
        <v>11</v>
      </c>
      <c r="M2025" s="10" t="s">
        <v>3101</v>
      </c>
      <c r="N2025" s="10" t="s">
        <v>2951</v>
      </c>
    </row>
    <row r="2026" spans="1:14">
      <c r="A2026" s="10" t="s">
        <v>3988</v>
      </c>
      <c r="C2026" s="10" t="s">
        <v>1586</v>
      </c>
      <c r="D2026" s="10" t="s">
        <v>1607</v>
      </c>
      <c r="E2026" s="10" t="s">
        <v>7</v>
      </c>
      <c r="F2026" s="10" t="s">
        <v>7</v>
      </c>
      <c r="G2026" s="10" t="s">
        <v>7</v>
      </c>
      <c r="H2026" s="10" t="s">
        <v>7</v>
      </c>
      <c r="I2026" s="10" t="s">
        <v>7</v>
      </c>
      <c r="J2026" s="18" t="s">
        <v>3963</v>
      </c>
      <c r="K2026" s="10" t="s">
        <v>2073</v>
      </c>
      <c r="L2026" s="10" t="s">
        <v>11</v>
      </c>
      <c r="M2026" s="10" t="s">
        <v>3101</v>
      </c>
      <c r="N2026" s="10" t="s">
        <v>2951</v>
      </c>
    </row>
    <row r="2027" spans="1:14">
      <c r="A2027" s="10" t="s">
        <v>3989</v>
      </c>
      <c r="C2027" s="10" t="s">
        <v>1586</v>
      </c>
      <c r="D2027" s="10" t="s">
        <v>1619</v>
      </c>
      <c r="E2027" s="10" t="s">
        <v>7</v>
      </c>
      <c r="F2027" s="10" t="s">
        <v>7</v>
      </c>
      <c r="G2027" s="10" t="s">
        <v>7</v>
      </c>
      <c r="H2027" s="10" t="s">
        <v>7</v>
      </c>
      <c r="I2027" s="10" t="s">
        <v>7</v>
      </c>
      <c r="J2027" s="18" t="s">
        <v>3965</v>
      </c>
      <c r="K2027" s="10" t="s">
        <v>24</v>
      </c>
      <c r="L2027" s="10" t="s">
        <v>11</v>
      </c>
      <c r="M2027" s="10" t="s">
        <v>3242</v>
      </c>
      <c r="N2027" s="10" t="s">
        <v>2951</v>
      </c>
    </row>
    <row r="2028" spans="1:14">
      <c r="A2028" s="10" t="s">
        <v>3990</v>
      </c>
      <c r="C2028" s="10" t="s">
        <v>1586</v>
      </c>
      <c r="D2028" s="10" t="s">
        <v>1619</v>
      </c>
      <c r="E2028" s="10" t="s">
        <v>7</v>
      </c>
      <c r="F2028" s="10" t="s">
        <v>7</v>
      </c>
      <c r="G2028" s="10" t="s">
        <v>7</v>
      </c>
      <c r="H2028" s="10" t="s">
        <v>7</v>
      </c>
      <c r="I2028" s="10" t="s">
        <v>7</v>
      </c>
      <c r="J2028" s="18" t="s">
        <v>3967</v>
      </c>
      <c r="K2028" s="10" t="s">
        <v>3968</v>
      </c>
      <c r="L2028" s="10" t="s">
        <v>11</v>
      </c>
      <c r="M2028" s="10" t="s">
        <v>3242</v>
      </c>
      <c r="N2028" s="10" t="s">
        <v>2951</v>
      </c>
    </row>
    <row r="2029" spans="1:14">
      <c r="A2029" s="10" t="s">
        <v>3991</v>
      </c>
      <c r="C2029" s="10" t="s">
        <v>1586</v>
      </c>
      <c r="D2029" s="10" t="s">
        <v>1619</v>
      </c>
      <c r="E2029" s="10" t="s">
        <v>7</v>
      </c>
      <c r="F2029" s="10" t="s">
        <v>7</v>
      </c>
      <c r="G2029" s="10" t="s">
        <v>7</v>
      </c>
      <c r="H2029" s="10" t="s">
        <v>7</v>
      </c>
      <c r="I2029" s="10" t="s">
        <v>7</v>
      </c>
      <c r="J2029" s="18" t="s">
        <v>3238</v>
      </c>
      <c r="K2029" s="10" t="s">
        <v>762</v>
      </c>
      <c r="L2029" s="10" t="s">
        <v>11</v>
      </c>
      <c r="M2029" s="10" t="s">
        <v>3242</v>
      </c>
      <c r="N2029" s="10" t="s">
        <v>2951</v>
      </c>
    </row>
    <row r="2030" spans="1:14">
      <c r="A2030" s="10" t="s">
        <v>3992</v>
      </c>
      <c r="C2030" s="10" t="s">
        <v>1586</v>
      </c>
      <c r="D2030" s="10" t="s">
        <v>1690</v>
      </c>
      <c r="E2030" s="10" t="s">
        <v>7</v>
      </c>
      <c r="F2030" s="10" t="s">
        <v>7</v>
      </c>
      <c r="G2030" s="10" t="s">
        <v>7</v>
      </c>
      <c r="H2030" s="10" t="s">
        <v>7</v>
      </c>
      <c r="I2030" s="10" t="s">
        <v>7</v>
      </c>
      <c r="J2030" s="18" t="s">
        <v>3965</v>
      </c>
      <c r="K2030" s="10" t="s">
        <v>1010</v>
      </c>
      <c r="L2030" s="10" t="s">
        <v>11</v>
      </c>
      <c r="M2030" s="10" t="s">
        <v>3243</v>
      </c>
      <c r="N2030" s="10" t="s">
        <v>2951</v>
      </c>
    </row>
    <row r="2031" spans="1:14">
      <c r="A2031" s="10" t="s">
        <v>3993</v>
      </c>
      <c r="C2031" s="10" t="s">
        <v>1586</v>
      </c>
      <c r="D2031" s="10" t="s">
        <v>1690</v>
      </c>
      <c r="E2031" s="10" t="s">
        <v>7</v>
      </c>
      <c r="F2031" s="10" t="s">
        <v>7</v>
      </c>
      <c r="G2031" s="10" t="s">
        <v>7</v>
      </c>
      <c r="H2031" s="10" t="s">
        <v>7</v>
      </c>
      <c r="I2031" s="10" t="s">
        <v>7</v>
      </c>
      <c r="J2031" s="18" t="s">
        <v>3967</v>
      </c>
      <c r="K2031" s="10" t="s">
        <v>3972</v>
      </c>
      <c r="L2031" s="10" t="s">
        <v>11</v>
      </c>
      <c r="M2031" s="10" t="s">
        <v>3243</v>
      </c>
      <c r="N2031" s="10" t="s">
        <v>2951</v>
      </c>
    </row>
    <row r="2032" spans="1:14">
      <c r="A2032" s="10" t="s">
        <v>3994</v>
      </c>
      <c r="C2032" s="10" t="s">
        <v>1586</v>
      </c>
      <c r="D2032" s="10" t="s">
        <v>1690</v>
      </c>
      <c r="E2032" s="10" t="s">
        <v>7</v>
      </c>
      <c r="F2032" s="10" t="s">
        <v>7</v>
      </c>
      <c r="G2032" s="10" t="s">
        <v>7</v>
      </c>
      <c r="H2032" s="10" t="s">
        <v>7</v>
      </c>
      <c r="I2032" s="10" t="s">
        <v>7</v>
      </c>
      <c r="J2032" s="18" t="s">
        <v>3238</v>
      </c>
      <c r="K2032" s="10" t="s">
        <v>775</v>
      </c>
      <c r="L2032" s="10" t="s">
        <v>11</v>
      </c>
      <c r="M2032" s="10" t="s">
        <v>3243</v>
      </c>
      <c r="N2032" s="10" t="s">
        <v>2951</v>
      </c>
    </row>
    <row r="2033" spans="1:14">
      <c r="A2033" s="10" t="s">
        <v>3995</v>
      </c>
      <c r="C2033" s="10" t="s">
        <v>1586</v>
      </c>
      <c r="D2033" s="10" t="s">
        <v>1690</v>
      </c>
      <c r="E2033" s="10" t="s">
        <v>7</v>
      </c>
      <c r="F2033" s="10" t="s">
        <v>7</v>
      </c>
      <c r="G2033" s="10" t="s">
        <v>7</v>
      </c>
      <c r="H2033" s="10" t="s">
        <v>7</v>
      </c>
      <c r="I2033" s="10" t="s">
        <v>7</v>
      </c>
      <c r="J2033" s="18" t="s">
        <v>3975</v>
      </c>
      <c r="K2033" s="10" t="s">
        <v>1007</v>
      </c>
      <c r="L2033" s="10" t="s">
        <v>11</v>
      </c>
      <c r="M2033" s="10" t="s">
        <v>3243</v>
      </c>
      <c r="N2033" s="10" t="s">
        <v>2951</v>
      </c>
    </row>
    <row r="2034" spans="1:14">
      <c r="A2034" s="10" t="s">
        <v>3996</v>
      </c>
      <c r="C2034" s="10" t="s">
        <v>1586</v>
      </c>
      <c r="D2034" s="10" t="s">
        <v>1690</v>
      </c>
      <c r="E2034" s="10" t="s">
        <v>7</v>
      </c>
      <c r="F2034" s="10" t="s">
        <v>7</v>
      </c>
      <c r="G2034" s="10" t="s">
        <v>7</v>
      </c>
      <c r="H2034" s="10" t="s">
        <v>7</v>
      </c>
      <c r="I2034" s="10" t="s">
        <v>7</v>
      </c>
      <c r="J2034" s="18" t="s">
        <v>3240</v>
      </c>
      <c r="K2034" s="10" t="s">
        <v>10</v>
      </c>
      <c r="L2034" s="10" t="s">
        <v>11</v>
      </c>
      <c r="M2034" s="10" t="s">
        <v>3243</v>
      </c>
      <c r="N2034" s="10" t="s">
        <v>2951</v>
      </c>
    </row>
    <row r="2035" spans="1:14">
      <c r="A2035" s="10" t="s">
        <v>3997</v>
      </c>
      <c r="C2035" s="10" t="s">
        <v>1586</v>
      </c>
      <c r="D2035" s="10" t="s">
        <v>1628</v>
      </c>
      <c r="E2035" s="10" t="s">
        <v>7</v>
      </c>
      <c r="F2035" s="10" t="s">
        <v>7</v>
      </c>
      <c r="G2035" s="10" t="s">
        <v>7</v>
      </c>
      <c r="H2035" s="10" t="s">
        <v>7</v>
      </c>
      <c r="I2035" s="10" t="s">
        <v>7</v>
      </c>
      <c r="J2035" s="18" t="s">
        <v>3978</v>
      </c>
      <c r="K2035" s="10" t="s">
        <v>2073</v>
      </c>
      <c r="L2035" s="10" t="s">
        <v>11</v>
      </c>
      <c r="M2035" s="10" t="s">
        <v>3102</v>
      </c>
      <c r="N2035" s="10" t="s">
        <v>2951</v>
      </c>
    </row>
    <row r="2036" spans="1:14">
      <c r="A2036" s="10" t="s">
        <v>3998</v>
      </c>
      <c r="C2036" s="10" t="s">
        <v>1586</v>
      </c>
      <c r="D2036" s="10" t="s">
        <v>1628</v>
      </c>
      <c r="E2036" s="10" t="s">
        <v>7</v>
      </c>
      <c r="F2036" s="10" t="s">
        <v>7</v>
      </c>
      <c r="G2036" s="10" t="s">
        <v>7</v>
      </c>
      <c r="H2036" s="10" t="s">
        <v>7</v>
      </c>
      <c r="I2036" s="10" t="s">
        <v>7</v>
      </c>
      <c r="J2036" s="18" t="s">
        <v>3980</v>
      </c>
      <c r="K2036" s="10" t="s">
        <v>29</v>
      </c>
      <c r="L2036" s="10" t="s">
        <v>11</v>
      </c>
      <c r="M2036" s="10" t="s">
        <v>3102</v>
      </c>
      <c r="N2036" s="10" t="s">
        <v>2951</v>
      </c>
    </row>
    <row r="2037" spans="1:14">
      <c r="A2037" s="10" t="s">
        <v>3999</v>
      </c>
      <c r="C2037" s="10" t="s">
        <v>1586</v>
      </c>
      <c r="D2037" s="10" t="s">
        <v>1628</v>
      </c>
      <c r="E2037" s="10" t="s">
        <v>7</v>
      </c>
      <c r="F2037" s="10" t="s">
        <v>7</v>
      </c>
      <c r="G2037" s="10" t="s">
        <v>7</v>
      </c>
      <c r="H2037" s="10" t="s">
        <v>7</v>
      </c>
      <c r="I2037" s="10" t="s">
        <v>7</v>
      </c>
      <c r="J2037" s="18" t="s">
        <v>3982</v>
      </c>
      <c r="K2037" s="10" t="s">
        <v>762</v>
      </c>
      <c r="L2037" s="10" t="s">
        <v>11</v>
      </c>
      <c r="M2037" s="10" t="s">
        <v>3102</v>
      </c>
      <c r="N2037" s="10" t="s">
        <v>2951</v>
      </c>
    </row>
    <row r="2038" spans="1:14">
      <c r="A2038" s="10" t="s">
        <v>4000</v>
      </c>
      <c r="C2038" s="10" t="s">
        <v>1586</v>
      </c>
      <c r="D2038" s="10" t="s">
        <v>1628</v>
      </c>
      <c r="E2038" s="10" t="s">
        <v>7</v>
      </c>
      <c r="F2038" s="10" t="s">
        <v>7</v>
      </c>
      <c r="G2038" s="10" t="s">
        <v>7</v>
      </c>
      <c r="H2038" s="10" t="s">
        <v>7</v>
      </c>
      <c r="I2038" s="10" t="s">
        <v>7</v>
      </c>
      <c r="J2038" s="18" t="s">
        <v>3099</v>
      </c>
      <c r="K2038" s="10" t="s">
        <v>146</v>
      </c>
      <c r="L2038" s="10" t="s">
        <v>11</v>
      </c>
      <c r="M2038" s="10" t="s">
        <v>3102</v>
      </c>
      <c r="N2038" s="10" t="s">
        <v>2951</v>
      </c>
    </row>
    <row r="2039" spans="1:14">
      <c r="A2039" s="10" t="s">
        <v>4001</v>
      </c>
      <c r="C2039" s="10" t="s">
        <v>1586</v>
      </c>
      <c r="D2039" s="10" t="s">
        <v>1636</v>
      </c>
      <c r="E2039" s="10" t="s">
        <v>7</v>
      </c>
      <c r="F2039" s="10" t="s">
        <v>7</v>
      </c>
      <c r="G2039" s="10" t="s">
        <v>7</v>
      </c>
      <c r="H2039" s="10" t="s">
        <v>7</v>
      </c>
      <c r="I2039" s="10" t="s">
        <v>7</v>
      </c>
      <c r="J2039" s="18" t="s">
        <v>4002</v>
      </c>
      <c r="K2039" s="10" t="s">
        <v>365</v>
      </c>
      <c r="L2039" s="10" t="s">
        <v>24</v>
      </c>
      <c r="M2039" s="10" t="s">
        <v>3104</v>
      </c>
      <c r="N2039" s="10" t="s">
        <v>2951</v>
      </c>
    </row>
    <row r="2040" spans="1:14">
      <c r="A2040" s="10" t="s">
        <v>4003</v>
      </c>
      <c r="C2040" s="10" t="s">
        <v>1586</v>
      </c>
      <c r="D2040" s="10" t="s">
        <v>1636</v>
      </c>
      <c r="E2040" s="10" t="s">
        <v>7</v>
      </c>
      <c r="F2040" s="10" t="s">
        <v>7</v>
      </c>
      <c r="G2040" s="10" t="s">
        <v>7</v>
      </c>
      <c r="H2040" s="10" t="s">
        <v>7</v>
      </c>
      <c r="I2040" s="10" t="s">
        <v>7</v>
      </c>
      <c r="J2040" s="18" t="s">
        <v>3103</v>
      </c>
      <c r="K2040" s="10" t="s">
        <v>24</v>
      </c>
      <c r="L2040" s="10" t="s">
        <v>24</v>
      </c>
      <c r="M2040" s="10" t="s">
        <v>3104</v>
      </c>
      <c r="N2040" s="10" t="s">
        <v>2951</v>
      </c>
    </row>
    <row r="2041" spans="1:14">
      <c r="A2041" s="10" t="s">
        <v>4004</v>
      </c>
      <c r="C2041" s="10" t="s">
        <v>1586</v>
      </c>
      <c r="D2041" s="10" t="s">
        <v>1636</v>
      </c>
      <c r="E2041" s="10" t="s">
        <v>7</v>
      </c>
      <c r="F2041" s="10" t="s">
        <v>7</v>
      </c>
      <c r="G2041" s="10" t="s">
        <v>7</v>
      </c>
      <c r="H2041" s="10" t="s">
        <v>7</v>
      </c>
      <c r="I2041" s="10" t="s">
        <v>7</v>
      </c>
      <c r="J2041" s="18" t="s">
        <v>3978</v>
      </c>
      <c r="K2041" s="10" t="s">
        <v>11</v>
      </c>
      <c r="L2041" s="10" t="s">
        <v>24</v>
      </c>
      <c r="M2041" s="10" t="s">
        <v>3104</v>
      </c>
      <c r="N2041" s="10" t="s">
        <v>2951</v>
      </c>
    </row>
    <row r="2042" spans="1:14">
      <c r="A2042" s="10" t="s">
        <v>4005</v>
      </c>
      <c r="C2042" s="10" t="s">
        <v>1586</v>
      </c>
      <c r="D2042" s="10" t="s">
        <v>3244</v>
      </c>
      <c r="E2042" s="10" t="s">
        <v>7</v>
      </c>
      <c r="F2042" s="10" t="s">
        <v>7</v>
      </c>
      <c r="G2042" s="10" t="s">
        <v>7</v>
      </c>
      <c r="H2042" s="10" t="s">
        <v>7</v>
      </c>
      <c r="I2042" s="10" t="s">
        <v>7</v>
      </c>
      <c r="J2042" s="18" t="s">
        <v>4006</v>
      </c>
      <c r="K2042" s="10" t="s">
        <v>649</v>
      </c>
      <c r="L2042" s="10" t="s">
        <v>24</v>
      </c>
      <c r="M2042" s="10" t="s">
        <v>3246</v>
      </c>
      <c r="N2042" s="10" t="s">
        <v>2951</v>
      </c>
    </row>
    <row r="2043" spans="1:14">
      <c r="A2043" s="10" t="s">
        <v>4007</v>
      </c>
      <c r="C2043" s="10" t="s">
        <v>1586</v>
      </c>
      <c r="D2043" s="10" t="s">
        <v>3244</v>
      </c>
      <c r="E2043" s="10" t="s">
        <v>7</v>
      </c>
      <c r="F2043" s="10" t="s">
        <v>7</v>
      </c>
      <c r="G2043" s="10" t="s">
        <v>7</v>
      </c>
      <c r="H2043" s="10" t="s">
        <v>7</v>
      </c>
      <c r="I2043" s="10" t="s">
        <v>7</v>
      </c>
      <c r="J2043" s="18" t="s">
        <v>3248</v>
      </c>
      <c r="K2043" s="10" t="s">
        <v>762</v>
      </c>
      <c r="L2043" s="10" t="s">
        <v>24</v>
      </c>
      <c r="M2043" s="10" t="s">
        <v>3246</v>
      </c>
      <c r="N2043" s="10" t="s">
        <v>2951</v>
      </c>
    </row>
    <row r="2044" spans="1:14">
      <c r="A2044" s="10" t="s">
        <v>4008</v>
      </c>
      <c r="C2044" s="10" t="s">
        <v>1586</v>
      </c>
      <c r="D2044" s="10" t="s">
        <v>3244</v>
      </c>
      <c r="E2044" s="10" t="s">
        <v>7</v>
      </c>
      <c r="F2044" s="10" t="s">
        <v>7</v>
      </c>
      <c r="G2044" s="10" t="s">
        <v>7</v>
      </c>
      <c r="H2044" s="10" t="s">
        <v>7</v>
      </c>
      <c r="I2044" s="10" t="s">
        <v>7</v>
      </c>
      <c r="J2044" s="18" t="s">
        <v>3245</v>
      </c>
      <c r="K2044" s="10" t="s">
        <v>24</v>
      </c>
      <c r="L2044" s="10" t="s">
        <v>24</v>
      </c>
      <c r="M2044" s="10" t="s">
        <v>3246</v>
      </c>
      <c r="N2044" s="10" t="s">
        <v>2951</v>
      </c>
    </row>
    <row r="2045" spans="1:14">
      <c r="A2045" s="10" t="s">
        <v>4009</v>
      </c>
      <c r="C2045" s="10" t="s">
        <v>1586</v>
      </c>
      <c r="D2045" s="10" t="s">
        <v>3247</v>
      </c>
      <c r="E2045" s="10" t="s">
        <v>7</v>
      </c>
      <c r="F2045" s="10" t="s">
        <v>7</v>
      </c>
      <c r="G2045" s="10" t="s">
        <v>7</v>
      </c>
      <c r="H2045" s="10" t="s">
        <v>7</v>
      </c>
      <c r="I2045" s="10" t="s">
        <v>7</v>
      </c>
      <c r="J2045" s="18" t="s">
        <v>4006</v>
      </c>
      <c r="K2045" s="10" t="s">
        <v>631</v>
      </c>
      <c r="L2045" s="10" t="s">
        <v>24</v>
      </c>
      <c r="M2045" s="10" t="s">
        <v>3249</v>
      </c>
      <c r="N2045" s="10" t="s">
        <v>2951</v>
      </c>
    </row>
    <row r="2046" spans="1:14">
      <c r="A2046" s="10" t="s">
        <v>4010</v>
      </c>
      <c r="C2046" s="10" t="s">
        <v>1586</v>
      </c>
      <c r="D2046" s="10" t="s">
        <v>3247</v>
      </c>
      <c r="E2046" s="10" t="s">
        <v>7</v>
      </c>
      <c r="F2046" s="10" t="s">
        <v>7</v>
      </c>
      <c r="G2046" s="10" t="s">
        <v>7</v>
      </c>
      <c r="H2046" s="10" t="s">
        <v>7</v>
      </c>
      <c r="I2046" s="10" t="s">
        <v>7</v>
      </c>
      <c r="J2046" s="18" t="s">
        <v>3248</v>
      </c>
      <c r="K2046" s="10" t="s">
        <v>10</v>
      </c>
      <c r="L2046" s="10" t="s">
        <v>24</v>
      </c>
      <c r="M2046" s="10" t="s">
        <v>3249</v>
      </c>
      <c r="N2046" s="10" t="s">
        <v>2951</v>
      </c>
    </row>
    <row r="2047" spans="1:14">
      <c r="A2047" s="10" t="s">
        <v>4011</v>
      </c>
      <c r="C2047" s="10" t="s">
        <v>1586</v>
      </c>
      <c r="D2047" s="10" t="s">
        <v>1638</v>
      </c>
      <c r="E2047" s="10" t="s">
        <v>7</v>
      </c>
      <c r="F2047" s="10" t="s">
        <v>7</v>
      </c>
      <c r="G2047" s="10" t="s">
        <v>7</v>
      </c>
      <c r="H2047" s="10" t="s">
        <v>7</v>
      </c>
      <c r="I2047" s="10" t="s">
        <v>7</v>
      </c>
      <c r="J2047" s="18" t="s">
        <v>4002</v>
      </c>
      <c r="K2047" s="10" t="s">
        <v>365</v>
      </c>
      <c r="L2047" s="10" t="s">
        <v>11</v>
      </c>
      <c r="M2047" s="10" t="s">
        <v>3105</v>
      </c>
      <c r="N2047" s="10" t="s">
        <v>2951</v>
      </c>
    </row>
    <row r="2048" spans="1:14">
      <c r="A2048" s="10" t="s">
        <v>4012</v>
      </c>
      <c r="C2048" s="10" t="s">
        <v>1586</v>
      </c>
      <c r="D2048" s="10" t="s">
        <v>1638</v>
      </c>
      <c r="E2048" s="10" t="s">
        <v>7</v>
      </c>
      <c r="F2048" s="10" t="s">
        <v>7</v>
      </c>
      <c r="G2048" s="10" t="s">
        <v>7</v>
      </c>
      <c r="H2048" s="10" t="s">
        <v>7</v>
      </c>
      <c r="I2048" s="10" t="s">
        <v>7</v>
      </c>
      <c r="J2048" s="18" t="s">
        <v>3103</v>
      </c>
      <c r="K2048" s="10" t="s">
        <v>24</v>
      </c>
      <c r="L2048" s="10" t="s">
        <v>11</v>
      </c>
      <c r="M2048" s="10" t="s">
        <v>3105</v>
      </c>
      <c r="N2048" s="10" t="s">
        <v>2951</v>
      </c>
    </row>
    <row r="2049" spans="1:14">
      <c r="A2049" s="10" t="s">
        <v>4013</v>
      </c>
      <c r="C2049" s="10" t="s">
        <v>1586</v>
      </c>
      <c r="D2049" s="10" t="s">
        <v>1638</v>
      </c>
      <c r="E2049" s="10" t="s">
        <v>7</v>
      </c>
      <c r="F2049" s="10" t="s">
        <v>7</v>
      </c>
      <c r="G2049" s="10" t="s">
        <v>7</v>
      </c>
      <c r="H2049" s="10" t="s">
        <v>7</v>
      </c>
      <c r="I2049" s="10" t="s">
        <v>7</v>
      </c>
      <c r="J2049" s="18" t="s">
        <v>3978</v>
      </c>
      <c r="K2049" s="10" t="s">
        <v>11</v>
      </c>
      <c r="L2049" s="10" t="s">
        <v>11</v>
      </c>
      <c r="M2049" s="10" t="s">
        <v>3105</v>
      </c>
      <c r="N2049" s="10" t="s">
        <v>2951</v>
      </c>
    </row>
    <row r="2050" spans="1:14">
      <c r="A2050" s="10" t="s">
        <v>4014</v>
      </c>
      <c r="C2050" s="10" t="s">
        <v>1586</v>
      </c>
      <c r="D2050" s="10" t="s">
        <v>3250</v>
      </c>
      <c r="E2050" s="10" t="s">
        <v>7</v>
      </c>
      <c r="F2050" s="10" t="s">
        <v>7</v>
      </c>
      <c r="G2050" s="10" t="s">
        <v>7</v>
      </c>
      <c r="H2050" s="10" t="s">
        <v>7</v>
      </c>
      <c r="I2050" s="10" t="s">
        <v>7</v>
      </c>
      <c r="J2050" s="18" t="s">
        <v>4006</v>
      </c>
      <c r="K2050" s="10" t="s">
        <v>649</v>
      </c>
      <c r="L2050" s="10" t="s">
        <v>11</v>
      </c>
      <c r="M2050" s="10" t="s">
        <v>3251</v>
      </c>
      <c r="N2050" s="10" t="s">
        <v>2951</v>
      </c>
    </row>
    <row r="2051" spans="1:14">
      <c r="A2051" s="10" t="s">
        <v>4015</v>
      </c>
      <c r="C2051" s="10" t="s">
        <v>1586</v>
      </c>
      <c r="D2051" s="10" t="s">
        <v>3250</v>
      </c>
      <c r="E2051" s="10" t="s">
        <v>7</v>
      </c>
      <c r="F2051" s="10" t="s">
        <v>7</v>
      </c>
      <c r="G2051" s="10" t="s">
        <v>7</v>
      </c>
      <c r="H2051" s="10" t="s">
        <v>7</v>
      </c>
      <c r="I2051" s="10" t="s">
        <v>7</v>
      </c>
      <c r="J2051" s="18" t="s">
        <v>3248</v>
      </c>
      <c r="K2051" s="10" t="s">
        <v>762</v>
      </c>
      <c r="L2051" s="10" t="s">
        <v>11</v>
      </c>
      <c r="M2051" s="10" t="s">
        <v>3251</v>
      </c>
      <c r="N2051" s="10" t="s">
        <v>2951</v>
      </c>
    </row>
    <row r="2052" spans="1:14">
      <c r="A2052" s="10" t="s">
        <v>4016</v>
      </c>
      <c r="C2052" s="10" t="s">
        <v>1586</v>
      </c>
      <c r="D2052" s="10" t="s">
        <v>3250</v>
      </c>
      <c r="E2052" s="10" t="s">
        <v>7</v>
      </c>
      <c r="F2052" s="10" t="s">
        <v>7</v>
      </c>
      <c r="G2052" s="10" t="s">
        <v>7</v>
      </c>
      <c r="H2052" s="10" t="s">
        <v>7</v>
      </c>
      <c r="I2052" s="10" t="s">
        <v>7</v>
      </c>
      <c r="J2052" s="18" t="s">
        <v>3245</v>
      </c>
      <c r="K2052" s="10" t="s">
        <v>24</v>
      </c>
      <c r="L2052" s="10" t="s">
        <v>11</v>
      </c>
      <c r="M2052" s="10" t="s">
        <v>3251</v>
      </c>
      <c r="N2052" s="10" t="s">
        <v>2951</v>
      </c>
    </row>
    <row r="2053" spans="1:14">
      <c r="A2053" s="10" t="s">
        <v>4017</v>
      </c>
      <c r="C2053" s="10" t="s">
        <v>1586</v>
      </c>
      <c r="D2053" s="10" t="s">
        <v>3252</v>
      </c>
      <c r="E2053" s="10" t="s">
        <v>7</v>
      </c>
      <c r="F2053" s="10" t="s">
        <v>7</v>
      </c>
      <c r="G2053" s="10" t="s">
        <v>7</v>
      </c>
      <c r="H2053" s="10" t="s">
        <v>7</v>
      </c>
      <c r="I2053" s="10" t="s">
        <v>7</v>
      </c>
      <c r="J2053" s="18" t="s">
        <v>4006</v>
      </c>
      <c r="K2053" s="10" t="s">
        <v>631</v>
      </c>
      <c r="L2053" s="10" t="s">
        <v>11</v>
      </c>
      <c r="M2053" s="10" t="s">
        <v>3253</v>
      </c>
      <c r="N2053" s="10" t="s">
        <v>2951</v>
      </c>
    </row>
    <row r="2054" spans="1:14">
      <c r="A2054" s="10" t="s">
        <v>4018</v>
      </c>
      <c r="C2054" s="10" t="s">
        <v>1586</v>
      </c>
      <c r="D2054" s="10" t="s">
        <v>3252</v>
      </c>
      <c r="E2054" s="10" t="s">
        <v>7</v>
      </c>
      <c r="F2054" s="10" t="s">
        <v>7</v>
      </c>
      <c r="G2054" s="10" t="s">
        <v>7</v>
      </c>
      <c r="H2054" s="10" t="s">
        <v>7</v>
      </c>
      <c r="I2054" s="10" t="s">
        <v>7</v>
      </c>
      <c r="J2054" s="18" t="s">
        <v>3248</v>
      </c>
      <c r="K2054" s="10" t="s">
        <v>10</v>
      </c>
      <c r="L2054" s="10" t="s">
        <v>11</v>
      </c>
      <c r="M2054" s="10" t="s">
        <v>3253</v>
      </c>
      <c r="N2054" s="10" t="s">
        <v>2951</v>
      </c>
    </row>
    <row r="2055" spans="1:14">
      <c r="A2055" s="10" t="s">
        <v>4019</v>
      </c>
      <c r="C2055" s="10" t="s">
        <v>1586</v>
      </c>
      <c r="D2055" s="10" t="s">
        <v>3106</v>
      </c>
      <c r="E2055" s="10" t="s">
        <v>7</v>
      </c>
      <c r="F2055" s="10" t="s">
        <v>7</v>
      </c>
      <c r="G2055" s="10" t="s">
        <v>7</v>
      </c>
      <c r="H2055" s="10" t="s">
        <v>7</v>
      </c>
      <c r="I2055" s="10" t="s">
        <v>7</v>
      </c>
      <c r="J2055" s="18" t="s">
        <v>14</v>
      </c>
      <c r="K2055" s="10" t="s">
        <v>146</v>
      </c>
      <c r="L2055" s="10" t="s">
        <v>24</v>
      </c>
      <c r="M2055" s="10" t="s">
        <v>3107</v>
      </c>
      <c r="N2055" s="10" t="s">
        <v>2951</v>
      </c>
    </row>
    <row r="2056" spans="1:14">
      <c r="A2056" s="10" t="s">
        <v>4020</v>
      </c>
      <c r="C2056" s="10" t="s">
        <v>1586</v>
      </c>
      <c r="D2056" s="10" t="s">
        <v>3108</v>
      </c>
      <c r="E2056" s="10" t="s">
        <v>7</v>
      </c>
      <c r="F2056" s="10" t="s">
        <v>7</v>
      </c>
      <c r="G2056" s="10" t="s">
        <v>7</v>
      </c>
      <c r="H2056" s="10" t="s">
        <v>7</v>
      </c>
      <c r="I2056" s="10" t="s">
        <v>7</v>
      </c>
      <c r="J2056" s="18" t="s">
        <v>14</v>
      </c>
      <c r="K2056" s="10" t="s">
        <v>146</v>
      </c>
      <c r="L2056" s="10" t="s">
        <v>11</v>
      </c>
      <c r="M2056" s="10" t="s">
        <v>3109</v>
      </c>
      <c r="N2056" s="10" t="s">
        <v>2951</v>
      </c>
    </row>
    <row r="2057" spans="1:14">
      <c r="A2057" s="10" t="s">
        <v>4021</v>
      </c>
      <c r="C2057" s="10" t="s">
        <v>1586</v>
      </c>
      <c r="D2057" s="10" t="s">
        <v>1646</v>
      </c>
      <c r="E2057" s="10" t="s">
        <v>7</v>
      </c>
      <c r="F2057" s="10" t="s">
        <v>7</v>
      </c>
      <c r="G2057" s="10" t="s">
        <v>7</v>
      </c>
      <c r="H2057" s="10" t="s">
        <v>7</v>
      </c>
      <c r="I2057" s="10" t="s">
        <v>7</v>
      </c>
      <c r="J2057" s="18" t="s">
        <v>4022</v>
      </c>
      <c r="K2057" s="10" t="s">
        <v>24</v>
      </c>
      <c r="L2057" s="10" t="s">
        <v>24</v>
      </c>
      <c r="M2057" s="10" t="s">
        <v>3256</v>
      </c>
      <c r="N2057" s="10" t="s">
        <v>2951</v>
      </c>
    </row>
    <row r="2058" spans="1:14">
      <c r="A2058" s="10" t="s">
        <v>4023</v>
      </c>
      <c r="C2058" s="10" t="s">
        <v>1586</v>
      </c>
      <c r="D2058" s="10" t="s">
        <v>1646</v>
      </c>
      <c r="E2058" s="10" t="s">
        <v>7</v>
      </c>
      <c r="F2058" s="10" t="s">
        <v>7</v>
      </c>
      <c r="G2058" s="10" t="s">
        <v>7</v>
      </c>
      <c r="H2058" s="10" t="s">
        <v>7</v>
      </c>
      <c r="I2058" s="10" t="s">
        <v>7</v>
      </c>
      <c r="J2058" s="18" t="s">
        <v>4024</v>
      </c>
      <c r="K2058" s="10" t="s">
        <v>4025</v>
      </c>
      <c r="L2058" s="10" t="s">
        <v>24</v>
      </c>
      <c r="M2058" s="10" t="s">
        <v>3256</v>
      </c>
      <c r="N2058" s="10" t="s">
        <v>2951</v>
      </c>
    </row>
    <row r="2059" spans="1:14">
      <c r="A2059" s="10" t="s">
        <v>4026</v>
      </c>
      <c r="C2059" s="10" t="s">
        <v>1586</v>
      </c>
      <c r="D2059" s="10" t="s">
        <v>1646</v>
      </c>
      <c r="E2059" s="10" t="s">
        <v>7</v>
      </c>
      <c r="F2059" s="10" t="s">
        <v>7</v>
      </c>
      <c r="G2059" s="10" t="s">
        <v>7</v>
      </c>
      <c r="H2059" s="10" t="s">
        <v>7</v>
      </c>
      <c r="I2059" s="10" t="s">
        <v>7</v>
      </c>
      <c r="J2059" s="18" t="s">
        <v>4027</v>
      </c>
      <c r="K2059" s="10" t="s">
        <v>4028</v>
      </c>
      <c r="L2059" s="10" t="s">
        <v>24</v>
      </c>
      <c r="M2059" s="10" t="s">
        <v>3256</v>
      </c>
      <c r="N2059" s="10" t="s">
        <v>2951</v>
      </c>
    </row>
    <row r="2060" spans="1:14">
      <c r="A2060" s="10" t="s">
        <v>4029</v>
      </c>
      <c r="C2060" s="10" t="s">
        <v>1586</v>
      </c>
      <c r="D2060" s="10" t="s">
        <v>1646</v>
      </c>
      <c r="E2060" s="10" t="s">
        <v>7</v>
      </c>
      <c r="F2060" s="10" t="s">
        <v>7</v>
      </c>
      <c r="G2060" s="10" t="s">
        <v>7</v>
      </c>
      <c r="H2060" s="10" t="s">
        <v>7</v>
      </c>
      <c r="I2060" s="10" t="s">
        <v>7</v>
      </c>
      <c r="J2060" s="18" t="s">
        <v>3254</v>
      </c>
      <c r="K2060" s="10" t="s">
        <v>3255</v>
      </c>
      <c r="L2060" s="10" t="s">
        <v>24</v>
      </c>
      <c r="M2060" s="10" t="s">
        <v>3256</v>
      </c>
      <c r="N2060" s="10" t="s">
        <v>2951</v>
      </c>
    </row>
    <row r="2061" spans="1:14">
      <c r="A2061" s="10" t="s">
        <v>4030</v>
      </c>
      <c r="C2061" s="10" t="s">
        <v>1586</v>
      </c>
      <c r="D2061" s="10" t="s">
        <v>3110</v>
      </c>
      <c r="E2061" s="10" t="s">
        <v>7</v>
      </c>
      <c r="F2061" s="10" t="s">
        <v>7</v>
      </c>
      <c r="G2061" s="10" t="s">
        <v>7</v>
      </c>
      <c r="H2061" s="10" t="s">
        <v>7</v>
      </c>
      <c r="I2061" s="10" t="s">
        <v>7</v>
      </c>
      <c r="J2061" s="18" t="s">
        <v>4031</v>
      </c>
      <c r="K2061" s="10" t="s">
        <v>4028</v>
      </c>
      <c r="L2061" s="10" t="s">
        <v>24</v>
      </c>
      <c r="M2061" s="10" t="s">
        <v>3112</v>
      </c>
      <c r="N2061" s="10" t="s">
        <v>2951</v>
      </c>
    </row>
    <row r="2062" spans="1:14">
      <c r="A2062" s="10" t="s">
        <v>4032</v>
      </c>
      <c r="C2062" s="10" t="s">
        <v>1586</v>
      </c>
      <c r="D2062" s="10" t="s">
        <v>3110</v>
      </c>
      <c r="E2062" s="10" t="s">
        <v>7</v>
      </c>
      <c r="F2062" s="10" t="s">
        <v>7</v>
      </c>
      <c r="G2062" s="10" t="s">
        <v>7</v>
      </c>
      <c r="H2062" s="10" t="s">
        <v>7</v>
      </c>
      <c r="I2062" s="10" t="s">
        <v>7</v>
      </c>
      <c r="J2062" s="18" t="s">
        <v>4033</v>
      </c>
      <c r="K2062" s="10" t="s">
        <v>24</v>
      </c>
      <c r="L2062" s="10" t="s">
        <v>24</v>
      </c>
      <c r="M2062" s="10" t="s">
        <v>3112</v>
      </c>
      <c r="N2062" s="10" t="s">
        <v>2951</v>
      </c>
    </row>
    <row r="2063" spans="1:14">
      <c r="A2063" s="10" t="s">
        <v>4034</v>
      </c>
      <c r="C2063" s="10" t="s">
        <v>1586</v>
      </c>
      <c r="D2063" s="10" t="s">
        <v>3110</v>
      </c>
      <c r="E2063" s="10" t="s">
        <v>7</v>
      </c>
      <c r="F2063" s="10" t="s">
        <v>7</v>
      </c>
      <c r="G2063" s="10" t="s">
        <v>7</v>
      </c>
      <c r="H2063" s="10" t="s">
        <v>7</v>
      </c>
      <c r="I2063" s="10" t="s">
        <v>7</v>
      </c>
      <c r="J2063" s="18" t="s">
        <v>3111</v>
      </c>
      <c r="K2063" s="10" t="s">
        <v>2021</v>
      </c>
      <c r="L2063" s="10" t="s">
        <v>24</v>
      </c>
      <c r="M2063" s="10" t="s">
        <v>3112</v>
      </c>
      <c r="N2063" s="10" t="s">
        <v>2951</v>
      </c>
    </row>
    <row r="2064" spans="1:14">
      <c r="A2064" s="10" t="s">
        <v>4035</v>
      </c>
      <c r="C2064" s="10" t="s">
        <v>1586</v>
      </c>
      <c r="D2064" s="10" t="s">
        <v>1648</v>
      </c>
      <c r="E2064" s="10" t="s">
        <v>7</v>
      </c>
      <c r="F2064" s="10" t="s">
        <v>7</v>
      </c>
      <c r="G2064" s="10" t="s">
        <v>7</v>
      </c>
      <c r="H2064" s="10" t="s">
        <v>7</v>
      </c>
      <c r="I2064" s="10" t="s">
        <v>7</v>
      </c>
      <c r="J2064" s="18" t="s">
        <v>4022</v>
      </c>
      <c r="K2064" s="10" t="s">
        <v>24</v>
      </c>
      <c r="L2064" s="10" t="s">
        <v>11</v>
      </c>
      <c r="M2064" s="10" t="s">
        <v>3257</v>
      </c>
      <c r="N2064" s="10" t="s">
        <v>2951</v>
      </c>
    </row>
    <row r="2065" spans="1:14">
      <c r="A2065" s="10" t="s">
        <v>4036</v>
      </c>
      <c r="C2065" s="10" t="s">
        <v>1586</v>
      </c>
      <c r="D2065" s="10" t="s">
        <v>1648</v>
      </c>
      <c r="E2065" s="10" t="s">
        <v>7</v>
      </c>
      <c r="F2065" s="10" t="s">
        <v>7</v>
      </c>
      <c r="G2065" s="10" t="s">
        <v>7</v>
      </c>
      <c r="H2065" s="10" t="s">
        <v>7</v>
      </c>
      <c r="I2065" s="10" t="s">
        <v>7</v>
      </c>
      <c r="J2065" s="18" t="s">
        <v>4024</v>
      </c>
      <c r="K2065" s="10" t="s">
        <v>4025</v>
      </c>
      <c r="L2065" s="10" t="s">
        <v>11</v>
      </c>
      <c r="M2065" s="10" t="s">
        <v>3257</v>
      </c>
      <c r="N2065" s="10" t="s">
        <v>2951</v>
      </c>
    </row>
    <row r="2066" spans="1:14">
      <c r="A2066" s="10" t="s">
        <v>4037</v>
      </c>
      <c r="C2066" s="10" t="s">
        <v>1586</v>
      </c>
      <c r="D2066" s="10" t="s">
        <v>1648</v>
      </c>
      <c r="E2066" s="10" t="s">
        <v>7</v>
      </c>
      <c r="F2066" s="10" t="s">
        <v>7</v>
      </c>
      <c r="G2066" s="10" t="s">
        <v>7</v>
      </c>
      <c r="H2066" s="10" t="s">
        <v>7</v>
      </c>
      <c r="I2066" s="10" t="s">
        <v>7</v>
      </c>
      <c r="J2066" s="18" t="s">
        <v>4027</v>
      </c>
      <c r="K2066" s="10" t="s">
        <v>4028</v>
      </c>
      <c r="L2066" s="10" t="s">
        <v>11</v>
      </c>
      <c r="M2066" s="10" t="s">
        <v>3257</v>
      </c>
      <c r="N2066" s="10" t="s">
        <v>2951</v>
      </c>
    </row>
    <row r="2067" spans="1:14">
      <c r="A2067" s="10" t="s">
        <v>4038</v>
      </c>
      <c r="C2067" s="10" t="s">
        <v>1586</v>
      </c>
      <c r="D2067" s="10" t="s">
        <v>1648</v>
      </c>
      <c r="E2067" s="10" t="s">
        <v>7</v>
      </c>
      <c r="F2067" s="10" t="s">
        <v>7</v>
      </c>
      <c r="G2067" s="10" t="s">
        <v>7</v>
      </c>
      <c r="H2067" s="10" t="s">
        <v>7</v>
      </c>
      <c r="I2067" s="10" t="s">
        <v>7</v>
      </c>
      <c r="J2067" s="18" t="s">
        <v>3254</v>
      </c>
      <c r="K2067" s="10" t="s">
        <v>3255</v>
      </c>
      <c r="L2067" s="10" t="s">
        <v>11</v>
      </c>
      <c r="M2067" s="10" t="s">
        <v>3257</v>
      </c>
      <c r="N2067" s="10" t="s">
        <v>2951</v>
      </c>
    </row>
    <row r="2068" spans="1:14">
      <c r="A2068" s="10" t="s">
        <v>4039</v>
      </c>
      <c r="C2068" s="10" t="s">
        <v>1586</v>
      </c>
      <c r="D2068" s="10" t="s">
        <v>3113</v>
      </c>
      <c r="E2068" s="10" t="s">
        <v>7</v>
      </c>
      <c r="F2068" s="10" t="s">
        <v>7</v>
      </c>
      <c r="G2068" s="10" t="s">
        <v>7</v>
      </c>
      <c r="H2068" s="10" t="s">
        <v>7</v>
      </c>
      <c r="I2068" s="10" t="s">
        <v>7</v>
      </c>
      <c r="J2068" s="18" t="s">
        <v>4031</v>
      </c>
      <c r="K2068" s="10" t="s">
        <v>4028</v>
      </c>
      <c r="L2068" s="10" t="s">
        <v>11</v>
      </c>
      <c r="M2068" s="10" t="s">
        <v>3114</v>
      </c>
      <c r="N2068" s="10" t="s">
        <v>2951</v>
      </c>
    </row>
    <row r="2069" spans="1:14">
      <c r="A2069" s="10" t="s">
        <v>4040</v>
      </c>
      <c r="C2069" s="10" t="s">
        <v>1586</v>
      </c>
      <c r="D2069" s="10" t="s">
        <v>3113</v>
      </c>
      <c r="E2069" s="10" t="s">
        <v>7</v>
      </c>
      <c r="F2069" s="10" t="s">
        <v>7</v>
      </c>
      <c r="G2069" s="10" t="s">
        <v>7</v>
      </c>
      <c r="H2069" s="10" t="s">
        <v>7</v>
      </c>
      <c r="I2069" s="10" t="s">
        <v>7</v>
      </c>
      <c r="J2069" s="18" t="s">
        <v>4033</v>
      </c>
      <c r="K2069" s="10" t="s">
        <v>24</v>
      </c>
      <c r="L2069" s="10" t="s">
        <v>11</v>
      </c>
      <c r="M2069" s="10" t="s">
        <v>3114</v>
      </c>
      <c r="N2069" s="10" t="s">
        <v>2951</v>
      </c>
    </row>
    <row r="2070" spans="1:14">
      <c r="A2070" s="10" t="s">
        <v>4041</v>
      </c>
      <c r="C2070" s="10" t="s">
        <v>1586</v>
      </c>
      <c r="D2070" s="10" t="s">
        <v>3113</v>
      </c>
      <c r="E2070" s="10" t="s">
        <v>7</v>
      </c>
      <c r="F2070" s="10" t="s">
        <v>7</v>
      </c>
      <c r="G2070" s="10" t="s">
        <v>7</v>
      </c>
      <c r="H2070" s="10" t="s">
        <v>7</v>
      </c>
      <c r="I2070" s="10" t="s">
        <v>7</v>
      </c>
      <c r="J2070" s="18" t="s">
        <v>3111</v>
      </c>
      <c r="K2070" s="10" t="s">
        <v>2021</v>
      </c>
      <c r="L2070" s="10" t="s">
        <v>11</v>
      </c>
      <c r="M2070" s="10" t="s">
        <v>3114</v>
      </c>
      <c r="N2070" s="10" t="s">
        <v>2951</v>
      </c>
    </row>
    <row r="2071" spans="1:14">
      <c r="A2071" s="10" t="s">
        <v>4042</v>
      </c>
      <c r="C2071" s="10" t="s">
        <v>1586</v>
      </c>
      <c r="D2071" s="10" t="s">
        <v>1656</v>
      </c>
      <c r="E2071" s="10" t="s">
        <v>7</v>
      </c>
      <c r="F2071" s="10" t="s">
        <v>7</v>
      </c>
      <c r="G2071" s="10" t="s">
        <v>7</v>
      </c>
      <c r="H2071" s="10" t="s">
        <v>7</v>
      </c>
      <c r="I2071" s="10" t="s">
        <v>7</v>
      </c>
      <c r="J2071" s="18" t="s">
        <v>141</v>
      </c>
      <c r="K2071" s="10" t="s">
        <v>762</v>
      </c>
      <c r="L2071" s="10" t="s">
        <v>24</v>
      </c>
      <c r="M2071" s="10" t="s">
        <v>3115</v>
      </c>
      <c r="N2071" s="10" t="s">
        <v>2951</v>
      </c>
    </row>
    <row r="2072" spans="1:14">
      <c r="A2072" s="10" t="s">
        <v>4043</v>
      </c>
      <c r="C2072" s="10" t="s">
        <v>1586</v>
      </c>
      <c r="D2072" s="10" t="s">
        <v>1667</v>
      </c>
      <c r="E2072" s="10" t="s">
        <v>7</v>
      </c>
      <c r="F2072" s="10" t="s">
        <v>7</v>
      </c>
      <c r="G2072" s="10" t="s">
        <v>7</v>
      </c>
      <c r="H2072" s="10" t="s">
        <v>7</v>
      </c>
      <c r="I2072" s="10" t="s">
        <v>7</v>
      </c>
      <c r="J2072" s="18" t="s">
        <v>3116</v>
      </c>
      <c r="K2072" s="10" t="s">
        <v>2021</v>
      </c>
      <c r="L2072" s="10" t="s">
        <v>24</v>
      </c>
      <c r="M2072" s="10" t="s">
        <v>3117</v>
      </c>
      <c r="N2072" s="10" t="s">
        <v>2951</v>
      </c>
    </row>
    <row r="2073" spans="1:14">
      <c r="A2073" s="10" t="s">
        <v>4044</v>
      </c>
      <c r="C2073" s="10" t="s">
        <v>1586</v>
      </c>
      <c r="D2073" s="10" t="s">
        <v>3118</v>
      </c>
      <c r="E2073" s="10" t="s">
        <v>7</v>
      </c>
      <c r="F2073" s="10" t="s">
        <v>7</v>
      </c>
      <c r="G2073" s="10" t="s">
        <v>7</v>
      </c>
      <c r="H2073" s="10" t="s">
        <v>7</v>
      </c>
      <c r="I2073" s="10" t="s">
        <v>7</v>
      </c>
      <c r="J2073" s="18" t="s">
        <v>141</v>
      </c>
      <c r="K2073" s="10" t="s">
        <v>762</v>
      </c>
      <c r="L2073" s="10" t="s">
        <v>11</v>
      </c>
      <c r="M2073" s="10" t="s">
        <v>3119</v>
      </c>
      <c r="N2073" s="10" t="s">
        <v>2951</v>
      </c>
    </row>
    <row r="2074" spans="1:14">
      <c r="A2074" s="10" t="s">
        <v>4045</v>
      </c>
      <c r="C2074" s="10" t="s">
        <v>1586</v>
      </c>
      <c r="D2074" s="10" t="s">
        <v>1683</v>
      </c>
      <c r="E2074" s="10" t="s">
        <v>7</v>
      </c>
      <c r="F2074" s="10" t="s">
        <v>7</v>
      </c>
      <c r="G2074" s="10" t="s">
        <v>7</v>
      </c>
      <c r="H2074" s="10" t="s">
        <v>7</v>
      </c>
      <c r="I2074" s="10" t="s">
        <v>7</v>
      </c>
      <c r="J2074" s="18" t="s">
        <v>3116</v>
      </c>
      <c r="K2074" s="10" t="s">
        <v>2021</v>
      </c>
      <c r="L2074" s="10" t="s">
        <v>11</v>
      </c>
      <c r="M2074" s="10" t="s">
        <v>3120</v>
      </c>
      <c r="N2074" s="10" t="s">
        <v>2951</v>
      </c>
    </row>
    <row r="2075" spans="1:14">
      <c r="A2075" s="10" t="s">
        <v>4046</v>
      </c>
      <c r="C2075" s="10" t="s">
        <v>1586</v>
      </c>
      <c r="D2075" s="10" t="s">
        <v>27</v>
      </c>
      <c r="E2075" s="10" t="s">
        <v>7</v>
      </c>
      <c r="F2075" s="10" t="s">
        <v>7</v>
      </c>
      <c r="G2075" s="10" t="s">
        <v>7</v>
      </c>
      <c r="H2075" s="10" t="s">
        <v>7</v>
      </c>
      <c r="I2075" s="10" t="s">
        <v>7</v>
      </c>
      <c r="J2075" s="18" t="s">
        <v>11</v>
      </c>
      <c r="K2075" s="10" t="s">
        <v>24</v>
      </c>
      <c r="L2075" s="10" t="s">
        <v>7</v>
      </c>
      <c r="M2075" s="10" t="s">
        <v>3258</v>
      </c>
      <c r="N2075" s="10" t="s">
        <v>2951</v>
      </c>
    </row>
    <row r="2076" spans="1:14">
      <c r="A2076" s="10" t="s">
        <v>4047</v>
      </c>
      <c r="C2076" s="10" t="s">
        <v>1586</v>
      </c>
      <c r="D2076" s="10" t="s">
        <v>658</v>
      </c>
      <c r="E2076" s="10" t="s">
        <v>7</v>
      </c>
      <c r="F2076" s="10" t="s">
        <v>7</v>
      </c>
      <c r="G2076" s="10" t="s">
        <v>7</v>
      </c>
      <c r="H2076" s="10" t="s">
        <v>7</v>
      </c>
      <c r="I2076" s="10" t="s">
        <v>7</v>
      </c>
      <c r="J2076" s="18" t="s">
        <v>11</v>
      </c>
      <c r="K2076" s="10" t="s">
        <v>24</v>
      </c>
      <c r="L2076" s="10" t="s">
        <v>7</v>
      </c>
      <c r="M2076" s="10" t="s">
        <v>3121</v>
      </c>
      <c r="N2076" s="10" t="s">
        <v>2951</v>
      </c>
    </row>
    <row r="2077" spans="1:14">
      <c r="A2077" s="10" t="s">
        <v>4048</v>
      </c>
      <c r="C2077" s="10" t="s">
        <v>1586</v>
      </c>
      <c r="D2077" s="10" t="s">
        <v>30</v>
      </c>
      <c r="E2077" s="10" t="s">
        <v>7</v>
      </c>
      <c r="F2077" s="10" t="s">
        <v>7</v>
      </c>
      <c r="G2077" s="10" t="s">
        <v>7</v>
      </c>
      <c r="H2077" s="10" t="s">
        <v>7</v>
      </c>
      <c r="I2077" s="10" t="s">
        <v>7</v>
      </c>
      <c r="J2077" s="18" t="s">
        <v>3122</v>
      </c>
      <c r="K2077" s="10" t="s">
        <v>24</v>
      </c>
      <c r="L2077" s="10" t="s">
        <v>7</v>
      </c>
      <c r="M2077" s="10" t="s">
        <v>3123</v>
      </c>
      <c r="N2077" s="10" t="s">
        <v>2951</v>
      </c>
    </row>
    <row r="2078" spans="1:14">
      <c r="A2078" s="10" t="s">
        <v>4049</v>
      </c>
      <c r="C2078" s="10" t="s">
        <v>1586</v>
      </c>
      <c r="D2078" s="10" t="s">
        <v>54</v>
      </c>
      <c r="E2078" s="10" t="s">
        <v>7</v>
      </c>
      <c r="F2078" s="10" t="s">
        <v>7</v>
      </c>
      <c r="G2078" s="10" t="s">
        <v>7</v>
      </c>
      <c r="H2078" s="10" t="s">
        <v>7</v>
      </c>
      <c r="I2078" s="10" t="s">
        <v>7</v>
      </c>
      <c r="J2078" s="18" t="s">
        <v>3124</v>
      </c>
      <c r="K2078" s="10" t="s">
        <v>24</v>
      </c>
      <c r="L2078" s="10" t="s">
        <v>7</v>
      </c>
      <c r="M2078" s="10" t="s">
        <v>3125</v>
      </c>
      <c r="N2078" s="10" t="s">
        <v>2951</v>
      </c>
    </row>
    <row r="2079" spans="1:14">
      <c r="A2079" s="10" t="s">
        <v>4050</v>
      </c>
      <c r="C2079" s="10" t="s">
        <v>1586</v>
      </c>
      <c r="D2079" s="10" t="s">
        <v>656</v>
      </c>
      <c r="E2079" s="10" t="s">
        <v>7</v>
      </c>
      <c r="F2079" s="10" t="s">
        <v>7</v>
      </c>
      <c r="G2079" s="10" t="s">
        <v>7</v>
      </c>
      <c r="H2079" s="10" t="s">
        <v>7</v>
      </c>
      <c r="I2079" s="10" t="s">
        <v>7</v>
      </c>
      <c r="J2079" s="18" t="s">
        <v>11</v>
      </c>
      <c r="K2079" s="10" t="s">
        <v>24</v>
      </c>
      <c r="L2079" s="10" t="s">
        <v>7</v>
      </c>
      <c r="M2079" s="10" t="s">
        <v>3126</v>
      </c>
      <c r="N2079" s="10" t="s">
        <v>2951</v>
      </c>
    </row>
    <row r="2080" spans="1:14">
      <c r="A2080" s="10" t="s">
        <v>4051</v>
      </c>
      <c r="C2080" s="10" t="s">
        <v>1586</v>
      </c>
      <c r="D2080" s="10" t="s">
        <v>686</v>
      </c>
      <c r="E2080" s="10" t="s">
        <v>7</v>
      </c>
      <c r="F2080" s="10" t="s">
        <v>7</v>
      </c>
      <c r="G2080" s="10" t="s">
        <v>7</v>
      </c>
      <c r="H2080" s="10" t="s">
        <v>7</v>
      </c>
      <c r="I2080" s="10" t="s">
        <v>7</v>
      </c>
      <c r="J2080" s="18" t="s">
        <v>11</v>
      </c>
      <c r="K2080" s="10" t="s">
        <v>24</v>
      </c>
      <c r="L2080" s="10" t="s">
        <v>7</v>
      </c>
      <c r="M2080" s="10" t="s">
        <v>3128</v>
      </c>
      <c r="N2080" s="10" t="s">
        <v>2951</v>
      </c>
    </row>
    <row r="2081" spans="1:14">
      <c r="A2081" s="10" t="s">
        <v>4052</v>
      </c>
      <c r="C2081" s="10" t="s">
        <v>1586</v>
      </c>
      <c r="D2081" s="10" t="s">
        <v>689</v>
      </c>
      <c r="E2081" s="10" t="s">
        <v>7</v>
      </c>
      <c r="F2081" s="10" t="s">
        <v>7</v>
      </c>
      <c r="G2081" s="10" t="s">
        <v>7</v>
      </c>
      <c r="H2081" s="10" t="s">
        <v>7</v>
      </c>
      <c r="I2081" s="10" t="s">
        <v>7</v>
      </c>
      <c r="J2081" s="18" t="s">
        <v>11</v>
      </c>
      <c r="K2081" s="10" t="s">
        <v>141</v>
      </c>
      <c r="L2081" s="10" t="s">
        <v>7</v>
      </c>
      <c r="M2081" s="10" t="s">
        <v>3129</v>
      </c>
      <c r="N2081" s="10" t="s">
        <v>2951</v>
      </c>
    </row>
    <row r="2082" spans="1:14">
      <c r="A2082" s="10" t="s">
        <v>4053</v>
      </c>
      <c r="C2082" s="10" t="s">
        <v>1586</v>
      </c>
      <c r="D2082" s="10" t="s">
        <v>689</v>
      </c>
      <c r="E2082" s="10" t="s">
        <v>7</v>
      </c>
      <c r="F2082" s="10" t="s">
        <v>7</v>
      </c>
      <c r="G2082" s="10" t="s">
        <v>7</v>
      </c>
      <c r="H2082" s="10" t="s">
        <v>7</v>
      </c>
      <c r="I2082" s="10" t="s">
        <v>7</v>
      </c>
      <c r="J2082" s="18" t="s">
        <v>11</v>
      </c>
      <c r="K2082" s="10" t="s">
        <v>775</v>
      </c>
      <c r="L2082" s="10" t="s">
        <v>7</v>
      </c>
      <c r="M2082" s="10" t="s">
        <v>3130</v>
      </c>
      <c r="N2082" s="10" t="s">
        <v>2951</v>
      </c>
    </row>
    <row r="2083" spans="1:14">
      <c r="A2083" s="10" t="s">
        <v>4054</v>
      </c>
      <c r="C2083" s="10" t="s">
        <v>1586</v>
      </c>
      <c r="D2083" s="10" t="s">
        <v>692</v>
      </c>
      <c r="E2083" s="10" t="s">
        <v>7</v>
      </c>
      <c r="F2083" s="10" t="s">
        <v>7</v>
      </c>
      <c r="G2083" s="10" t="s">
        <v>7</v>
      </c>
      <c r="H2083" s="10" t="s">
        <v>7</v>
      </c>
      <c r="I2083" s="10" t="s">
        <v>7</v>
      </c>
      <c r="J2083" s="18" t="s">
        <v>11</v>
      </c>
      <c r="K2083" s="10" t="s">
        <v>3131</v>
      </c>
      <c r="L2083" s="10" t="s">
        <v>7</v>
      </c>
      <c r="M2083" s="10" t="s">
        <v>3132</v>
      </c>
      <c r="N2083" s="10" t="s">
        <v>2951</v>
      </c>
    </row>
    <row r="2084" spans="1:14">
      <c r="A2084" s="10" t="s">
        <v>4055</v>
      </c>
      <c r="C2084" s="10" t="s">
        <v>1586</v>
      </c>
      <c r="D2084" s="10" t="s">
        <v>692</v>
      </c>
      <c r="E2084" s="10" t="s">
        <v>7</v>
      </c>
      <c r="F2084" s="10" t="s">
        <v>7</v>
      </c>
      <c r="G2084" s="10" t="s">
        <v>7</v>
      </c>
      <c r="H2084" s="10" t="s">
        <v>7</v>
      </c>
      <c r="I2084" s="10" t="s">
        <v>7</v>
      </c>
      <c r="J2084" s="18" t="s">
        <v>11</v>
      </c>
      <c r="K2084" s="10" t="s">
        <v>2165</v>
      </c>
      <c r="L2084" s="10" t="s">
        <v>7</v>
      </c>
      <c r="M2084" s="10" t="s">
        <v>3133</v>
      </c>
      <c r="N2084" s="10" t="s">
        <v>2951</v>
      </c>
    </row>
    <row r="2085" spans="1:14">
      <c r="A2085" s="10" t="s">
        <v>4056</v>
      </c>
      <c r="C2085" s="10" t="s">
        <v>1586</v>
      </c>
      <c r="D2085" s="10" t="s">
        <v>1060</v>
      </c>
      <c r="E2085" s="10" t="s">
        <v>7</v>
      </c>
      <c r="F2085" s="10" t="s">
        <v>7</v>
      </c>
      <c r="G2085" s="10" t="s">
        <v>7</v>
      </c>
      <c r="H2085" s="10" t="s">
        <v>7</v>
      </c>
      <c r="I2085" s="10" t="s">
        <v>7</v>
      </c>
      <c r="J2085" s="18" t="s">
        <v>11</v>
      </c>
      <c r="K2085" s="10" t="s">
        <v>24</v>
      </c>
      <c r="L2085" s="10" t="s">
        <v>7</v>
      </c>
      <c r="M2085" s="10" t="s">
        <v>3134</v>
      </c>
      <c r="N2085" s="10" t="s">
        <v>2951</v>
      </c>
    </row>
    <row r="2086" spans="1:14">
      <c r="A2086" s="10" t="s">
        <v>4057</v>
      </c>
      <c r="C2086" s="10" t="s">
        <v>1586</v>
      </c>
      <c r="D2086" s="10" t="s">
        <v>1566</v>
      </c>
      <c r="E2086" s="10" t="s">
        <v>7</v>
      </c>
      <c r="F2086" s="10" t="s">
        <v>7</v>
      </c>
      <c r="G2086" s="10" t="s">
        <v>7</v>
      </c>
      <c r="H2086" s="10" t="s">
        <v>7</v>
      </c>
      <c r="I2086" s="10" t="s">
        <v>7</v>
      </c>
      <c r="J2086" s="18" t="s">
        <v>11</v>
      </c>
      <c r="K2086" s="10" t="s">
        <v>24</v>
      </c>
      <c r="L2086" s="10" t="s">
        <v>7</v>
      </c>
      <c r="M2086" s="10" t="s">
        <v>3135</v>
      </c>
      <c r="N2086" s="10" t="s">
        <v>2951</v>
      </c>
    </row>
    <row r="2087" spans="1:14">
      <c r="A2087" s="10" t="s">
        <v>4058</v>
      </c>
      <c r="C2087" s="10" t="s">
        <v>1586</v>
      </c>
      <c r="D2087" s="10" t="s">
        <v>2172</v>
      </c>
      <c r="E2087" s="10" t="s">
        <v>7</v>
      </c>
      <c r="F2087" s="10" t="s">
        <v>7</v>
      </c>
      <c r="G2087" s="10" t="s">
        <v>7</v>
      </c>
      <c r="H2087" s="10" t="s">
        <v>7</v>
      </c>
      <c r="I2087" s="10" t="s">
        <v>7</v>
      </c>
      <c r="J2087" s="18" t="s">
        <v>11</v>
      </c>
      <c r="K2087" s="10" t="s">
        <v>24</v>
      </c>
      <c r="L2087" s="10" t="s">
        <v>7</v>
      </c>
      <c r="M2087" s="10" t="s">
        <v>3136</v>
      </c>
      <c r="N2087" s="10" t="s">
        <v>2951</v>
      </c>
    </row>
    <row r="2088" spans="1:14">
      <c r="A2088" s="10" t="s">
        <v>4059</v>
      </c>
      <c r="C2088" s="10" t="s">
        <v>1586</v>
      </c>
      <c r="D2088" s="10" t="s">
        <v>2173</v>
      </c>
      <c r="E2088" s="10" t="s">
        <v>7</v>
      </c>
      <c r="F2088" s="10" t="s">
        <v>7</v>
      </c>
      <c r="G2088" s="10" t="s">
        <v>7</v>
      </c>
      <c r="H2088" s="10" t="s">
        <v>7</v>
      </c>
      <c r="I2088" s="10" t="s">
        <v>7</v>
      </c>
      <c r="J2088" s="18" t="s">
        <v>11</v>
      </c>
      <c r="K2088" s="10" t="s">
        <v>24</v>
      </c>
      <c r="L2088" s="10" t="s">
        <v>7</v>
      </c>
      <c r="M2088" s="10" t="s">
        <v>3137</v>
      </c>
      <c r="N2088" s="10" t="s">
        <v>2951</v>
      </c>
    </row>
    <row r="2089" spans="1:14">
      <c r="A2089" s="10" t="s">
        <v>4060</v>
      </c>
      <c r="C2089" s="10" t="s">
        <v>1586</v>
      </c>
      <c r="D2089" s="10" t="s">
        <v>2174</v>
      </c>
      <c r="E2089" s="10" t="s">
        <v>7</v>
      </c>
      <c r="F2089" s="10" t="s">
        <v>7</v>
      </c>
      <c r="G2089" s="10" t="s">
        <v>7</v>
      </c>
      <c r="H2089" s="10" t="s">
        <v>7</v>
      </c>
      <c r="I2089" s="10" t="s">
        <v>7</v>
      </c>
      <c r="J2089" s="18" t="s">
        <v>11</v>
      </c>
      <c r="K2089" s="10" t="s">
        <v>24</v>
      </c>
      <c r="L2089" s="10" t="s">
        <v>7</v>
      </c>
      <c r="M2089" s="10" t="s">
        <v>3138</v>
      </c>
      <c r="N2089" s="10" t="s">
        <v>2951</v>
      </c>
    </row>
    <row r="2090" spans="1:14">
      <c r="A2090" s="10" t="s">
        <v>4061</v>
      </c>
      <c r="C2090" s="10" t="s">
        <v>1586</v>
      </c>
      <c r="D2090" s="10" t="s">
        <v>758</v>
      </c>
      <c r="E2090" s="10" t="s">
        <v>7</v>
      </c>
      <c r="F2090" s="10" t="s">
        <v>7</v>
      </c>
      <c r="G2090" s="10" t="s">
        <v>7</v>
      </c>
      <c r="H2090" s="10" t="s">
        <v>7</v>
      </c>
      <c r="I2090" s="10" t="s">
        <v>7</v>
      </c>
      <c r="J2090" s="18" t="s">
        <v>3199</v>
      </c>
      <c r="K2090" s="10" t="s">
        <v>4062</v>
      </c>
      <c r="L2090" s="10" t="s">
        <v>7</v>
      </c>
      <c r="M2090" s="10" t="s">
        <v>3140</v>
      </c>
      <c r="N2090" s="10" t="s">
        <v>2951</v>
      </c>
    </row>
    <row r="2091" spans="1:14">
      <c r="A2091" s="10" t="s">
        <v>4063</v>
      </c>
      <c r="C2091" s="10" t="s">
        <v>1586</v>
      </c>
      <c r="D2091" s="10" t="s">
        <v>758</v>
      </c>
      <c r="E2091" s="10" t="s">
        <v>7</v>
      </c>
      <c r="F2091" s="10" t="s">
        <v>7</v>
      </c>
      <c r="G2091" s="10" t="s">
        <v>7</v>
      </c>
      <c r="H2091" s="10" t="s">
        <v>7</v>
      </c>
      <c r="I2091" s="10" t="s">
        <v>7</v>
      </c>
      <c r="J2091" s="18" t="s">
        <v>3005</v>
      </c>
      <c r="K2091" s="10" t="s">
        <v>10</v>
      </c>
      <c r="L2091" s="10" t="s">
        <v>7</v>
      </c>
      <c r="M2091" s="10" t="s">
        <v>3140</v>
      </c>
      <c r="N2091" s="10" t="s">
        <v>2951</v>
      </c>
    </row>
    <row r="2092" spans="1:14">
      <c r="A2092" s="10" t="s">
        <v>4064</v>
      </c>
      <c r="C2092" s="10" t="s">
        <v>1586</v>
      </c>
      <c r="D2092" s="10" t="s">
        <v>758</v>
      </c>
      <c r="E2092" s="10" t="s">
        <v>7</v>
      </c>
      <c r="F2092" s="10" t="s">
        <v>7</v>
      </c>
      <c r="G2092" s="10" t="s">
        <v>7</v>
      </c>
      <c r="H2092" s="10" t="s">
        <v>7</v>
      </c>
      <c r="I2092" s="10" t="s">
        <v>7</v>
      </c>
      <c r="J2092" s="18" t="s">
        <v>4065</v>
      </c>
      <c r="K2092" s="10" t="s">
        <v>762</v>
      </c>
      <c r="L2092" s="10" t="s">
        <v>7</v>
      </c>
      <c r="M2092" s="10" t="s">
        <v>3140</v>
      </c>
      <c r="N2092" s="10" t="s">
        <v>2951</v>
      </c>
    </row>
    <row r="2093" spans="1:14">
      <c r="A2093" s="10" t="s">
        <v>4066</v>
      </c>
      <c r="C2093" s="10" t="s">
        <v>1586</v>
      </c>
      <c r="D2093" s="10" t="s">
        <v>758</v>
      </c>
      <c r="E2093" s="10" t="s">
        <v>7</v>
      </c>
      <c r="F2093" s="10" t="s">
        <v>7</v>
      </c>
      <c r="G2093" s="10" t="s">
        <v>7</v>
      </c>
      <c r="H2093" s="10" t="s">
        <v>7</v>
      </c>
      <c r="I2093" s="10" t="s">
        <v>7</v>
      </c>
      <c r="J2093" s="18" t="s">
        <v>3139</v>
      </c>
      <c r="K2093" s="10" t="s">
        <v>24</v>
      </c>
      <c r="L2093" s="10" t="s">
        <v>7</v>
      </c>
      <c r="M2093" s="10" t="s">
        <v>3140</v>
      </c>
      <c r="N2093" s="10" t="s">
        <v>2951</v>
      </c>
    </row>
    <row r="2094" spans="1:14">
      <c r="A2094" s="10" t="s">
        <v>4067</v>
      </c>
      <c r="C2094" s="10" t="s">
        <v>1586</v>
      </c>
      <c r="D2094" s="10" t="s">
        <v>766</v>
      </c>
      <c r="E2094" s="10" t="s">
        <v>7</v>
      </c>
      <c r="F2094" s="10" t="s">
        <v>7</v>
      </c>
      <c r="G2094" s="10" t="s">
        <v>7</v>
      </c>
      <c r="H2094" s="10" t="s">
        <v>7</v>
      </c>
      <c r="I2094" s="10" t="s">
        <v>7</v>
      </c>
      <c r="J2094" s="18" t="s">
        <v>11</v>
      </c>
      <c r="K2094" s="10" t="s">
        <v>11</v>
      </c>
      <c r="L2094" s="10" t="s">
        <v>7</v>
      </c>
      <c r="M2094" s="10" t="s">
        <v>3141</v>
      </c>
      <c r="N2094" s="10" t="s">
        <v>2951</v>
      </c>
    </row>
    <row r="2095" spans="1:14">
      <c r="A2095" s="10" t="s">
        <v>4068</v>
      </c>
      <c r="C2095" s="10" t="s">
        <v>1586</v>
      </c>
      <c r="D2095" s="10" t="s">
        <v>702</v>
      </c>
      <c r="E2095" s="10" t="s">
        <v>7</v>
      </c>
      <c r="F2095" s="10" t="s">
        <v>7</v>
      </c>
      <c r="G2095" s="10" t="s">
        <v>7</v>
      </c>
      <c r="H2095" s="10" t="s">
        <v>7</v>
      </c>
      <c r="I2095" s="10" t="s">
        <v>7</v>
      </c>
      <c r="J2095" s="18" t="s">
        <v>3127</v>
      </c>
      <c r="K2095" s="10" t="s">
        <v>1007</v>
      </c>
      <c r="L2095" s="10" t="s">
        <v>7</v>
      </c>
      <c r="M2095" s="10" t="s">
        <v>3145</v>
      </c>
      <c r="N2095" s="10" t="s">
        <v>2951</v>
      </c>
    </row>
    <row r="2096" spans="1:14">
      <c r="A2096" s="10" t="s">
        <v>4069</v>
      </c>
      <c r="C2096" s="10" t="s">
        <v>1586</v>
      </c>
      <c r="D2096" s="10" t="s">
        <v>702</v>
      </c>
      <c r="E2096" s="10" t="s">
        <v>7</v>
      </c>
      <c r="F2096" s="10" t="s">
        <v>7</v>
      </c>
      <c r="G2096" s="10" t="s">
        <v>7</v>
      </c>
      <c r="H2096" s="10" t="s">
        <v>7</v>
      </c>
      <c r="I2096" s="10" t="s">
        <v>7</v>
      </c>
      <c r="J2096" s="18" t="s">
        <v>4070</v>
      </c>
      <c r="K2096" s="10" t="s">
        <v>51</v>
      </c>
      <c r="L2096" s="10" t="s">
        <v>7</v>
      </c>
      <c r="M2096" s="10" t="s">
        <v>3143</v>
      </c>
      <c r="N2096" s="10" t="s">
        <v>2951</v>
      </c>
    </row>
    <row r="2097" spans="1:14">
      <c r="A2097" s="10" t="s">
        <v>4071</v>
      </c>
      <c r="C2097" s="10" t="s">
        <v>1586</v>
      </c>
      <c r="D2097" s="10" t="s">
        <v>702</v>
      </c>
      <c r="E2097" s="10" t="s">
        <v>7</v>
      </c>
      <c r="F2097" s="10" t="s">
        <v>7</v>
      </c>
      <c r="G2097" s="10" t="s">
        <v>7</v>
      </c>
      <c r="H2097" s="10" t="s">
        <v>7</v>
      </c>
      <c r="I2097" s="10" t="s">
        <v>7</v>
      </c>
      <c r="J2097" s="18" t="s">
        <v>4072</v>
      </c>
      <c r="K2097" s="10" t="s">
        <v>4073</v>
      </c>
      <c r="L2097" s="10" t="s">
        <v>7</v>
      </c>
      <c r="M2097" s="10" t="s">
        <v>3145</v>
      </c>
      <c r="N2097" s="10" t="s">
        <v>2951</v>
      </c>
    </row>
    <row r="2098" spans="1:14">
      <c r="A2098" s="10" t="s">
        <v>4074</v>
      </c>
      <c r="C2098" s="10" t="s">
        <v>1586</v>
      </c>
      <c r="D2098" s="10" t="s">
        <v>702</v>
      </c>
      <c r="E2098" s="10" t="s">
        <v>7</v>
      </c>
      <c r="F2098" s="10" t="s">
        <v>7</v>
      </c>
      <c r="G2098" s="10" t="s">
        <v>7</v>
      </c>
      <c r="H2098" s="10" t="s">
        <v>7</v>
      </c>
      <c r="I2098" s="10" t="s">
        <v>7</v>
      </c>
      <c r="J2098" s="18" t="s">
        <v>3142</v>
      </c>
      <c r="K2098" s="10" t="s">
        <v>14</v>
      </c>
      <c r="L2098" s="10" t="s">
        <v>7</v>
      </c>
      <c r="M2098" s="10" t="s">
        <v>3143</v>
      </c>
      <c r="N2098" s="10" t="s">
        <v>2951</v>
      </c>
    </row>
    <row r="2099" spans="1:14">
      <c r="A2099" s="10" t="s">
        <v>4075</v>
      </c>
      <c r="C2099" s="10" t="s">
        <v>1586</v>
      </c>
      <c r="D2099" s="10" t="s">
        <v>702</v>
      </c>
      <c r="E2099" s="10" t="s">
        <v>7</v>
      </c>
      <c r="F2099" s="10" t="s">
        <v>7</v>
      </c>
      <c r="G2099" s="10" t="s">
        <v>7</v>
      </c>
      <c r="H2099" s="10" t="s">
        <v>7</v>
      </c>
      <c r="I2099" s="10" t="s">
        <v>7</v>
      </c>
      <c r="J2099" s="18" t="s">
        <v>3142</v>
      </c>
      <c r="K2099" s="10" t="s">
        <v>3144</v>
      </c>
      <c r="L2099" s="10" t="s">
        <v>7</v>
      </c>
      <c r="M2099" s="10" t="s">
        <v>3145</v>
      </c>
      <c r="N2099" s="10" t="s">
        <v>2951</v>
      </c>
    </row>
    <row r="2100" spans="1:14">
      <c r="A2100" s="10" t="s">
        <v>4076</v>
      </c>
      <c r="C2100" s="10" t="s">
        <v>1586</v>
      </c>
      <c r="D2100" s="10" t="s">
        <v>664</v>
      </c>
      <c r="E2100" s="10" t="s">
        <v>7</v>
      </c>
      <c r="F2100" s="10" t="s">
        <v>7</v>
      </c>
      <c r="G2100" s="10" t="s">
        <v>7</v>
      </c>
      <c r="H2100" s="10" t="s">
        <v>7</v>
      </c>
      <c r="I2100" s="10" t="s">
        <v>7</v>
      </c>
      <c r="J2100" s="18" t="s">
        <v>4077</v>
      </c>
      <c r="K2100" s="10" t="s">
        <v>717</v>
      </c>
      <c r="L2100" s="10" t="s">
        <v>7</v>
      </c>
      <c r="M2100" s="10" t="s">
        <v>3147</v>
      </c>
      <c r="N2100" s="10" t="s">
        <v>2951</v>
      </c>
    </row>
    <row r="2101" spans="1:14">
      <c r="A2101" s="10" t="s">
        <v>4078</v>
      </c>
      <c r="C2101" s="10" t="s">
        <v>1586</v>
      </c>
      <c r="D2101" s="10" t="s">
        <v>664</v>
      </c>
      <c r="E2101" s="10" t="s">
        <v>7</v>
      </c>
      <c r="F2101" s="10" t="s">
        <v>7</v>
      </c>
      <c r="G2101" s="10" t="s">
        <v>7</v>
      </c>
      <c r="H2101" s="10" t="s">
        <v>7</v>
      </c>
      <c r="I2101" s="10" t="s">
        <v>7</v>
      </c>
      <c r="J2101" s="18" t="s">
        <v>3146</v>
      </c>
      <c r="K2101" s="10" t="s">
        <v>762</v>
      </c>
      <c r="L2101" s="10" t="s">
        <v>7</v>
      </c>
      <c r="M2101" s="10" t="s">
        <v>3147</v>
      </c>
      <c r="N2101" s="10" t="s">
        <v>2951</v>
      </c>
    </row>
    <row r="2102" spans="1:14">
      <c r="A2102" s="10" t="s">
        <v>4079</v>
      </c>
      <c r="C2102" s="10" t="s">
        <v>1586</v>
      </c>
      <c r="D2102" s="10" t="s">
        <v>664</v>
      </c>
      <c r="E2102" s="10" t="s">
        <v>7</v>
      </c>
      <c r="F2102" s="10" t="s">
        <v>7</v>
      </c>
      <c r="G2102" s="10" t="s">
        <v>7</v>
      </c>
      <c r="H2102" s="10" t="s">
        <v>7</v>
      </c>
      <c r="I2102" s="10" t="s">
        <v>7</v>
      </c>
      <c r="J2102" s="18" t="s">
        <v>11</v>
      </c>
      <c r="K2102" s="10" t="s">
        <v>712</v>
      </c>
      <c r="L2102" s="10" t="s">
        <v>7</v>
      </c>
      <c r="M2102" s="10" t="s">
        <v>3147</v>
      </c>
      <c r="N2102" s="10" t="s">
        <v>2951</v>
      </c>
    </row>
    <row r="2103" spans="1:14">
      <c r="A2103" s="10" t="s">
        <v>4080</v>
      </c>
      <c r="C2103" s="10" t="s">
        <v>1586</v>
      </c>
      <c r="D2103" s="10" t="s">
        <v>715</v>
      </c>
      <c r="E2103" s="10" t="s">
        <v>7</v>
      </c>
      <c r="F2103" s="10" t="s">
        <v>7</v>
      </c>
      <c r="G2103" s="10" t="s">
        <v>7</v>
      </c>
      <c r="H2103" s="10" t="s">
        <v>7</v>
      </c>
      <c r="I2103" s="10" t="s">
        <v>7</v>
      </c>
      <c r="J2103" s="18" t="s">
        <v>3148</v>
      </c>
      <c r="K2103" s="10" t="s">
        <v>2044</v>
      </c>
      <c r="L2103" s="10" t="s">
        <v>7</v>
      </c>
      <c r="M2103" s="10" t="s">
        <v>3149</v>
      </c>
      <c r="N2103" s="10" t="s">
        <v>2951</v>
      </c>
    </row>
    <row r="2104" spans="1:14">
      <c r="A2104" s="10" t="s">
        <v>4081</v>
      </c>
      <c r="C2104" s="10" t="s">
        <v>1586</v>
      </c>
      <c r="D2104" s="10" t="s">
        <v>1418</v>
      </c>
      <c r="E2104" s="10" t="s">
        <v>7</v>
      </c>
      <c r="F2104" s="10" t="s">
        <v>7</v>
      </c>
      <c r="G2104" s="10" t="s">
        <v>7</v>
      </c>
      <c r="H2104" s="10" t="s">
        <v>7</v>
      </c>
      <c r="I2104" s="10" t="s">
        <v>7</v>
      </c>
      <c r="J2104" s="18" t="s">
        <v>11</v>
      </c>
      <c r="K2104" s="10" t="s">
        <v>11</v>
      </c>
      <c r="L2104" s="10" t="s">
        <v>7</v>
      </c>
      <c r="M2104" s="10" t="s">
        <v>3150</v>
      </c>
      <c r="N2104" s="10" t="s">
        <v>2951</v>
      </c>
    </row>
    <row r="2105" spans="1:14">
      <c r="A2105" s="10" t="s">
        <v>4082</v>
      </c>
      <c r="C2105" s="10" t="s">
        <v>1586</v>
      </c>
      <c r="D2105" s="10" t="s">
        <v>720</v>
      </c>
      <c r="E2105" s="10" t="s">
        <v>7</v>
      </c>
      <c r="F2105" s="10" t="s">
        <v>7</v>
      </c>
      <c r="G2105" s="10" t="s">
        <v>7</v>
      </c>
      <c r="H2105" s="10" t="s">
        <v>7</v>
      </c>
      <c r="I2105" s="10" t="s">
        <v>7</v>
      </c>
      <c r="J2105" s="18" t="s">
        <v>11</v>
      </c>
      <c r="K2105" s="10" t="s">
        <v>24</v>
      </c>
      <c r="L2105" s="10" t="s">
        <v>7</v>
      </c>
      <c r="M2105" s="10" t="s">
        <v>3151</v>
      </c>
      <c r="N2105" s="10" t="s">
        <v>2951</v>
      </c>
    </row>
    <row r="2106" spans="1:14">
      <c r="A2106" s="10" t="s">
        <v>4083</v>
      </c>
      <c r="C2106" s="10" t="s">
        <v>1586</v>
      </c>
      <c r="D2106" s="10" t="s">
        <v>725</v>
      </c>
      <c r="E2106" s="10" t="s">
        <v>7</v>
      </c>
      <c r="F2106" s="10" t="s">
        <v>7</v>
      </c>
      <c r="G2106" s="10" t="s">
        <v>7</v>
      </c>
      <c r="H2106" s="10" t="s">
        <v>7</v>
      </c>
      <c r="I2106" s="10" t="s">
        <v>7</v>
      </c>
      <c r="J2106" s="18" t="s">
        <v>4084</v>
      </c>
      <c r="K2106" s="10" t="s">
        <v>365</v>
      </c>
      <c r="L2106" s="10" t="s">
        <v>7</v>
      </c>
      <c r="M2106" s="10" t="s">
        <v>3153</v>
      </c>
      <c r="N2106" s="10" t="s">
        <v>2951</v>
      </c>
    </row>
    <row r="2107" spans="1:14">
      <c r="A2107" s="10" t="s">
        <v>4085</v>
      </c>
      <c r="C2107" s="10" t="s">
        <v>1586</v>
      </c>
      <c r="D2107" s="10" t="s">
        <v>725</v>
      </c>
      <c r="E2107" s="10" t="s">
        <v>7</v>
      </c>
      <c r="F2107" s="10" t="s">
        <v>7</v>
      </c>
      <c r="G2107" s="10" t="s">
        <v>7</v>
      </c>
      <c r="H2107" s="10" t="s">
        <v>7</v>
      </c>
      <c r="I2107" s="10" t="s">
        <v>7</v>
      </c>
      <c r="J2107" s="18" t="s">
        <v>3152</v>
      </c>
      <c r="K2107" s="10" t="s">
        <v>24</v>
      </c>
      <c r="L2107" s="10" t="s">
        <v>7</v>
      </c>
      <c r="M2107" s="10" t="s">
        <v>3153</v>
      </c>
      <c r="N2107" s="10" t="s">
        <v>2951</v>
      </c>
    </row>
    <row r="2108" spans="1:14">
      <c r="A2108" s="10" t="s">
        <v>4086</v>
      </c>
      <c r="C2108" s="10" t="s">
        <v>1586</v>
      </c>
      <c r="D2108" s="10" t="s">
        <v>665</v>
      </c>
      <c r="E2108" s="10" t="s">
        <v>7</v>
      </c>
      <c r="F2108" s="10" t="s">
        <v>7</v>
      </c>
      <c r="G2108" s="10" t="s">
        <v>7</v>
      </c>
      <c r="H2108" s="10" t="s">
        <v>7</v>
      </c>
      <c r="I2108" s="10" t="s">
        <v>7</v>
      </c>
      <c r="J2108" s="18" t="s">
        <v>3154</v>
      </c>
      <c r="K2108" s="10" t="s">
        <v>775</v>
      </c>
      <c r="L2108" s="10" t="s">
        <v>7</v>
      </c>
      <c r="M2108" s="10" t="s">
        <v>3155</v>
      </c>
      <c r="N2108" s="10" t="s">
        <v>2951</v>
      </c>
    </row>
    <row r="2109" spans="1:14">
      <c r="A2109" s="10" t="s">
        <v>4087</v>
      </c>
      <c r="C2109" s="10" t="s">
        <v>1586</v>
      </c>
      <c r="D2109" s="10" t="s">
        <v>665</v>
      </c>
      <c r="E2109" s="10" t="s">
        <v>7</v>
      </c>
      <c r="F2109" s="10" t="s">
        <v>7</v>
      </c>
      <c r="G2109" s="10" t="s">
        <v>7</v>
      </c>
      <c r="H2109" s="10" t="s">
        <v>7</v>
      </c>
      <c r="I2109" s="10" t="s">
        <v>7</v>
      </c>
      <c r="J2109" s="18" t="s">
        <v>11</v>
      </c>
      <c r="K2109" s="10" t="s">
        <v>4088</v>
      </c>
      <c r="L2109" s="10" t="s">
        <v>7</v>
      </c>
      <c r="M2109" s="10" t="s">
        <v>3155</v>
      </c>
      <c r="N2109" s="10" t="s">
        <v>2951</v>
      </c>
    </row>
    <row r="2110" spans="1:14">
      <c r="A2110" s="10" t="s">
        <v>4089</v>
      </c>
      <c r="C2110" s="10" t="s">
        <v>1586</v>
      </c>
      <c r="D2110" s="10" t="s">
        <v>744</v>
      </c>
      <c r="E2110" s="10" t="s">
        <v>7</v>
      </c>
      <c r="F2110" s="10" t="s">
        <v>7</v>
      </c>
      <c r="G2110" s="10" t="s">
        <v>7</v>
      </c>
      <c r="H2110" s="10" t="s">
        <v>7</v>
      </c>
      <c r="I2110" s="10" t="s">
        <v>7</v>
      </c>
      <c r="J2110" s="18" t="s">
        <v>3156</v>
      </c>
      <c r="K2110" s="10" t="s">
        <v>775</v>
      </c>
      <c r="L2110" s="10" t="s">
        <v>7</v>
      </c>
      <c r="M2110" s="10" t="s">
        <v>3157</v>
      </c>
      <c r="N2110" s="10" t="s">
        <v>2951</v>
      </c>
    </row>
    <row r="2111" spans="1:14">
      <c r="A2111" s="10" t="s">
        <v>4090</v>
      </c>
      <c r="C2111" s="10" t="s">
        <v>1586</v>
      </c>
      <c r="D2111" s="10" t="s">
        <v>744</v>
      </c>
      <c r="E2111" s="10" t="s">
        <v>7</v>
      </c>
      <c r="F2111" s="10" t="s">
        <v>7</v>
      </c>
      <c r="G2111" s="10" t="s">
        <v>7</v>
      </c>
      <c r="H2111" s="10" t="s">
        <v>7</v>
      </c>
      <c r="I2111" s="10" t="s">
        <v>7</v>
      </c>
      <c r="J2111" s="18" t="s">
        <v>11</v>
      </c>
      <c r="K2111" s="10" t="s">
        <v>141</v>
      </c>
      <c r="L2111" s="10" t="s">
        <v>7</v>
      </c>
      <c r="M2111" s="10" t="s">
        <v>3157</v>
      </c>
      <c r="N2111" s="10" t="s">
        <v>2951</v>
      </c>
    </row>
    <row r="2112" spans="1:14">
      <c r="A2112" s="10" t="s">
        <v>4091</v>
      </c>
      <c r="C2112" s="10" t="s">
        <v>1586</v>
      </c>
      <c r="D2112" s="10" t="s">
        <v>952</v>
      </c>
      <c r="E2112" s="10" t="s">
        <v>7</v>
      </c>
      <c r="F2112" s="10" t="s">
        <v>7</v>
      </c>
      <c r="G2112" s="10" t="s">
        <v>7</v>
      </c>
      <c r="H2112" s="10" t="s">
        <v>7</v>
      </c>
      <c r="I2112" s="10" t="s">
        <v>7</v>
      </c>
      <c r="J2112" s="18" t="s">
        <v>3158</v>
      </c>
      <c r="K2112" s="10" t="s">
        <v>365</v>
      </c>
      <c r="L2112" s="10" t="s">
        <v>7</v>
      </c>
      <c r="M2112" s="10" t="s">
        <v>3159</v>
      </c>
      <c r="N2112" s="10" t="s">
        <v>2951</v>
      </c>
    </row>
    <row r="2113" spans="1:14">
      <c r="A2113" s="10" t="s">
        <v>4092</v>
      </c>
      <c r="C2113" s="10" t="s">
        <v>1586</v>
      </c>
      <c r="D2113" s="10" t="s">
        <v>952</v>
      </c>
      <c r="E2113" s="10" t="s">
        <v>7</v>
      </c>
      <c r="F2113" s="10" t="s">
        <v>7</v>
      </c>
      <c r="G2113" s="10" t="s">
        <v>7</v>
      </c>
      <c r="H2113" s="10" t="s">
        <v>7</v>
      </c>
      <c r="I2113" s="10" t="s">
        <v>7</v>
      </c>
      <c r="J2113" s="18" t="s">
        <v>11</v>
      </c>
      <c r="K2113" s="10" t="s">
        <v>24</v>
      </c>
      <c r="L2113" s="10" t="s">
        <v>7</v>
      </c>
      <c r="M2113" s="10" t="s">
        <v>3159</v>
      </c>
      <c r="N2113" s="10" t="s">
        <v>2951</v>
      </c>
    </row>
    <row r="2114" spans="1:14">
      <c r="A2114" s="10" t="s">
        <v>4093</v>
      </c>
      <c r="C2114" s="10" t="s">
        <v>1586</v>
      </c>
      <c r="D2114" s="10" t="s">
        <v>778</v>
      </c>
      <c r="E2114" s="10" t="s">
        <v>7</v>
      </c>
      <c r="F2114" s="10" t="s">
        <v>7</v>
      </c>
      <c r="G2114" s="10" t="s">
        <v>7</v>
      </c>
      <c r="H2114" s="10" t="s">
        <v>7</v>
      </c>
      <c r="I2114" s="10" t="s">
        <v>7</v>
      </c>
      <c r="J2114" s="18" t="s">
        <v>4094</v>
      </c>
      <c r="K2114" s="10" t="s">
        <v>21</v>
      </c>
      <c r="L2114" s="10" t="s">
        <v>7</v>
      </c>
      <c r="M2114" s="10" t="s">
        <v>3261</v>
      </c>
      <c r="N2114" s="10" t="s">
        <v>2951</v>
      </c>
    </row>
    <row r="2115" spans="1:14">
      <c r="A2115" s="10" t="s">
        <v>4095</v>
      </c>
      <c r="C2115" s="10" t="s">
        <v>1586</v>
      </c>
      <c r="D2115" s="10" t="s">
        <v>778</v>
      </c>
      <c r="E2115" s="10" t="s">
        <v>7</v>
      </c>
      <c r="F2115" s="10" t="s">
        <v>7</v>
      </c>
      <c r="G2115" s="10" t="s">
        <v>7</v>
      </c>
      <c r="H2115" s="10" t="s">
        <v>7</v>
      </c>
      <c r="I2115" s="10" t="s">
        <v>7</v>
      </c>
      <c r="J2115" s="18" t="s">
        <v>3259</v>
      </c>
      <c r="K2115" s="10" t="s">
        <v>3260</v>
      </c>
      <c r="L2115" s="10" t="s">
        <v>7</v>
      </c>
      <c r="M2115" s="10" t="s">
        <v>3261</v>
      </c>
      <c r="N2115" s="10" t="s">
        <v>2951</v>
      </c>
    </row>
    <row r="2116" spans="1:14">
      <c r="A2116" s="10" t="s">
        <v>4096</v>
      </c>
      <c r="C2116" s="10" t="s">
        <v>1586</v>
      </c>
      <c r="D2116" s="10" t="s">
        <v>778</v>
      </c>
      <c r="E2116" s="10" t="s">
        <v>7</v>
      </c>
      <c r="F2116" s="10" t="s">
        <v>7</v>
      </c>
      <c r="G2116" s="10" t="s">
        <v>7</v>
      </c>
      <c r="H2116" s="10" t="s">
        <v>7</v>
      </c>
      <c r="I2116" s="10" t="s">
        <v>7</v>
      </c>
      <c r="J2116" s="18" t="s">
        <v>3259</v>
      </c>
      <c r="K2116" s="10" t="s">
        <v>2073</v>
      </c>
      <c r="L2116" s="10" t="s">
        <v>7</v>
      </c>
      <c r="M2116" s="10" t="s">
        <v>3263</v>
      </c>
      <c r="N2116" s="10" t="s">
        <v>2951</v>
      </c>
    </row>
    <row r="2117" spans="1:14">
      <c r="A2117" s="10" t="s">
        <v>4097</v>
      </c>
      <c r="C2117" s="10" t="s">
        <v>1586</v>
      </c>
      <c r="D2117" s="10" t="s">
        <v>778</v>
      </c>
      <c r="E2117" s="10" t="s">
        <v>7</v>
      </c>
      <c r="F2117" s="10" t="s">
        <v>7</v>
      </c>
      <c r="G2117" s="10" t="s">
        <v>7</v>
      </c>
      <c r="H2117" s="10" t="s">
        <v>7</v>
      </c>
      <c r="I2117" s="10" t="s">
        <v>7</v>
      </c>
      <c r="J2117" s="18" t="s">
        <v>3262</v>
      </c>
      <c r="K2117" s="10" t="s">
        <v>1903</v>
      </c>
      <c r="L2117" s="10" t="s">
        <v>7</v>
      </c>
      <c r="M2117" s="10" t="s">
        <v>3263</v>
      </c>
      <c r="N2117" s="10" t="s">
        <v>2951</v>
      </c>
    </row>
    <row r="2118" spans="1:14">
      <c r="A2118" s="10" t="s">
        <v>4098</v>
      </c>
      <c r="C2118" s="10" t="s">
        <v>1586</v>
      </c>
      <c r="D2118" s="10" t="s">
        <v>1023</v>
      </c>
      <c r="E2118" s="10" t="s">
        <v>7</v>
      </c>
      <c r="F2118" s="10" t="s">
        <v>7</v>
      </c>
      <c r="G2118" s="10" t="s">
        <v>7</v>
      </c>
      <c r="H2118" s="10" t="s">
        <v>7</v>
      </c>
      <c r="I2118" s="10" t="s">
        <v>7</v>
      </c>
      <c r="J2118" s="18" t="s">
        <v>11</v>
      </c>
      <c r="K2118" s="10" t="s">
        <v>2021</v>
      </c>
      <c r="L2118" s="10" t="s">
        <v>7</v>
      </c>
      <c r="M2118" s="10" t="s">
        <v>3160</v>
      </c>
      <c r="N2118" s="10" t="s">
        <v>2951</v>
      </c>
    </row>
    <row r="2119" spans="1:14">
      <c r="A2119" s="10" t="s">
        <v>4099</v>
      </c>
      <c r="C2119" s="10" t="s">
        <v>1586</v>
      </c>
      <c r="D2119" s="10" t="s">
        <v>1062</v>
      </c>
      <c r="E2119" s="10" t="s">
        <v>7</v>
      </c>
      <c r="F2119" s="10" t="s">
        <v>7</v>
      </c>
      <c r="G2119" s="10" t="s">
        <v>7</v>
      </c>
      <c r="H2119" s="10" t="s">
        <v>7</v>
      </c>
      <c r="I2119" s="10" t="s">
        <v>7</v>
      </c>
      <c r="J2119" s="18" t="s">
        <v>11</v>
      </c>
      <c r="K2119" s="10" t="s">
        <v>24</v>
      </c>
      <c r="L2119" s="10" t="s">
        <v>7</v>
      </c>
      <c r="M2119" s="10" t="s">
        <v>3161</v>
      </c>
      <c r="N2119" s="10" t="s">
        <v>2951</v>
      </c>
    </row>
    <row r="2120" spans="1:14">
      <c r="A2120" s="10" t="s">
        <v>4100</v>
      </c>
      <c r="C2120" s="10" t="s">
        <v>1586</v>
      </c>
      <c r="D2120" s="10" t="s">
        <v>1067</v>
      </c>
      <c r="E2120" s="10" t="s">
        <v>7</v>
      </c>
      <c r="F2120" s="10" t="s">
        <v>7</v>
      </c>
      <c r="G2120" s="10" t="s">
        <v>7</v>
      </c>
      <c r="H2120" s="10" t="s">
        <v>7</v>
      </c>
      <c r="I2120" s="10" t="s">
        <v>7</v>
      </c>
      <c r="J2120" s="18" t="s">
        <v>24</v>
      </c>
      <c r="K2120" s="10" t="s">
        <v>24</v>
      </c>
      <c r="L2120" s="10" t="s">
        <v>7</v>
      </c>
      <c r="M2120" s="10" t="s">
        <v>3162</v>
      </c>
      <c r="N2120" s="10" t="s">
        <v>2951</v>
      </c>
    </row>
    <row r="2121" spans="1:14">
      <c r="A2121" s="10" t="s">
        <v>4101</v>
      </c>
      <c r="C2121" s="10" t="s">
        <v>1586</v>
      </c>
      <c r="D2121" s="10" t="s">
        <v>806</v>
      </c>
      <c r="E2121" s="10" t="s">
        <v>7</v>
      </c>
      <c r="F2121" s="10" t="s">
        <v>7</v>
      </c>
      <c r="G2121" s="10" t="s">
        <v>7</v>
      </c>
      <c r="H2121" s="10" t="s">
        <v>7</v>
      </c>
      <c r="I2121" s="10" t="s">
        <v>7</v>
      </c>
      <c r="J2121" s="18" t="s">
        <v>3163</v>
      </c>
      <c r="K2121" s="10" t="s">
        <v>141</v>
      </c>
      <c r="L2121" s="10" t="s">
        <v>7</v>
      </c>
      <c r="M2121" s="10" t="s">
        <v>3164</v>
      </c>
      <c r="N2121" s="10" t="s">
        <v>2951</v>
      </c>
    </row>
    <row r="2122" spans="1:14">
      <c r="A2122" s="10" t="s">
        <v>4102</v>
      </c>
      <c r="C2122" s="10" t="s">
        <v>1586</v>
      </c>
      <c r="D2122" s="10" t="s">
        <v>788</v>
      </c>
      <c r="E2122" s="10" t="s">
        <v>7</v>
      </c>
      <c r="F2122" s="10" t="s">
        <v>7</v>
      </c>
      <c r="G2122" s="10" t="s">
        <v>7</v>
      </c>
      <c r="H2122" s="10" t="s">
        <v>7</v>
      </c>
      <c r="I2122" s="10" t="s">
        <v>7</v>
      </c>
      <c r="J2122" s="18" t="s">
        <v>3127</v>
      </c>
      <c r="K2122" s="10" t="s">
        <v>181</v>
      </c>
      <c r="L2122" s="10" t="s">
        <v>7</v>
      </c>
      <c r="M2122" s="10" t="s">
        <v>3165</v>
      </c>
      <c r="N2122" s="10" t="s">
        <v>2951</v>
      </c>
    </row>
    <row r="2123" spans="1:14">
      <c r="A2123" s="10" t="s">
        <v>4103</v>
      </c>
      <c r="C2123" s="10" t="s">
        <v>1586</v>
      </c>
      <c r="D2123" s="10" t="s">
        <v>788</v>
      </c>
      <c r="E2123" s="10" t="s">
        <v>7</v>
      </c>
      <c r="F2123" s="10" t="s">
        <v>7</v>
      </c>
      <c r="G2123" s="10" t="s">
        <v>7</v>
      </c>
      <c r="H2123" s="10" t="s">
        <v>7</v>
      </c>
      <c r="I2123" s="10" t="s">
        <v>7</v>
      </c>
      <c r="J2123" s="18" t="s">
        <v>4104</v>
      </c>
      <c r="K2123" s="10" t="s">
        <v>1007</v>
      </c>
      <c r="L2123" s="10" t="s">
        <v>7</v>
      </c>
      <c r="M2123" s="10" t="s">
        <v>3165</v>
      </c>
      <c r="N2123" s="10" t="s">
        <v>2951</v>
      </c>
    </row>
    <row r="2124" spans="1:14">
      <c r="A2124" s="10" t="s">
        <v>4105</v>
      </c>
      <c r="C2124" s="10" t="s">
        <v>1586</v>
      </c>
      <c r="D2124" s="10" t="s">
        <v>788</v>
      </c>
      <c r="E2124" s="10" t="s">
        <v>7</v>
      </c>
      <c r="F2124" s="10" t="s">
        <v>7</v>
      </c>
      <c r="G2124" s="10" t="s">
        <v>7</v>
      </c>
      <c r="H2124" s="10" t="s">
        <v>7</v>
      </c>
      <c r="I2124" s="10" t="s">
        <v>7</v>
      </c>
      <c r="J2124" s="18" t="s">
        <v>1926</v>
      </c>
      <c r="K2124" s="10" t="s">
        <v>1015</v>
      </c>
      <c r="L2124" s="10" t="s">
        <v>7</v>
      </c>
      <c r="M2124" s="10" t="s">
        <v>3165</v>
      </c>
      <c r="N2124" s="10" t="s">
        <v>2951</v>
      </c>
    </row>
    <row r="2125" spans="1:14">
      <c r="A2125" s="10" t="s">
        <v>4106</v>
      </c>
      <c r="C2125" s="10" t="s">
        <v>1586</v>
      </c>
      <c r="D2125" s="10" t="s">
        <v>788</v>
      </c>
      <c r="E2125" s="10" t="s">
        <v>7</v>
      </c>
      <c r="F2125" s="10" t="s">
        <v>7</v>
      </c>
      <c r="G2125" s="10" t="s">
        <v>7</v>
      </c>
      <c r="H2125" s="10" t="s">
        <v>7</v>
      </c>
      <c r="I2125" s="10" t="s">
        <v>7</v>
      </c>
      <c r="J2125" s="18" t="s">
        <v>11</v>
      </c>
      <c r="K2125" s="10" t="s">
        <v>141</v>
      </c>
      <c r="L2125" s="10" t="s">
        <v>7</v>
      </c>
      <c r="M2125" s="10" t="s">
        <v>3165</v>
      </c>
      <c r="N2125" s="10" t="s">
        <v>2951</v>
      </c>
    </row>
    <row r="2126" spans="1:14">
      <c r="A2126" s="10" t="s">
        <v>4107</v>
      </c>
      <c r="C2126" s="10" t="s">
        <v>1586</v>
      </c>
      <c r="D2126" s="10" t="s">
        <v>803</v>
      </c>
      <c r="E2126" s="10" t="s">
        <v>7</v>
      </c>
      <c r="F2126" s="10" t="s">
        <v>7</v>
      </c>
      <c r="G2126" s="10" t="s">
        <v>7</v>
      </c>
      <c r="H2126" s="10" t="s">
        <v>7</v>
      </c>
      <c r="I2126" s="10" t="s">
        <v>7</v>
      </c>
      <c r="J2126" s="18" t="s">
        <v>3127</v>
      </c>
      <c r="K2126" s="10" t="s">
        <v>21</v>
      </c>
      <c r="L2126" s="10" t="s">
        <v>7</v>
      </c>
      <c r="M2126" s="10" t="s">
        <v>3166</v>
      </c>
      <c r="N2126" s="10" t="s">
        <v>2951</v>
      </c>
    </row>
    <row r="2127" spans="1:14">
      <c r="A2127" s="10" t="s">
        <v>4108</v>
      </c>
      <c r="C2127" s="10" t="s">
        <v>1586</v>
      </c>
      <c r="D2127" s="10" t="s">
        <v>803</v>
      </c>
      <c r="E2127" s="10" t="s">
        <v>7</v>
      </c>
      <c r="F2127" s="10" t="s">
        <v>7</v>
      </c>
      <c r="G2127" s="10" t="s">
        <v>7</v>
      </c>
      <c r="H2127" s="10" t="s">
        <v>7</v>
      </c>
      <c r="I2127" s="10" t="s">
        <v>7</v>
      </c>
      <c r="J2127" s="18" t="s">
        <v>11</v>
      </c>
      <c r="K2127" s="10" t="s">
        <v>1750</v>
      </c>
      <c r="L2127" s="10" t="s">
        <v>7</v>
      </c>
      <c r="M2127" s="10" t="s">
        <v>3166</v>
      </c>
      <c r="N2127" s="10" t="s">
        <v>2951</v>
      </c>
    </row>
    <row r="2128" spans="1:14">
      <c r="A2128" s="10" t="s">
        <v>4109</v>
      </c>
      <c r="C2128" s="10" t="s">
        <v>1586</v>
      </c>
      <c r="D2128" s="10" t="s">
        <v>955</v>
      </c>
      <c r="E2128" s="10" t="s">
        <v>7</v>
      </c>
      <c r="F2128" s="10" t="s">
        <v>7</v>
      </c>
      <c r="G2128" s="10" t="s">
        <v>7</v>
      </c>
      <c r="H2128" s="10" t="s">
        <v>7</v>
      </c>
      <c r="I2128" s="10" t="s">
        <v>7</v>
      </c>
      <c r="J2128" s="18" t="s">
        <v>4110</v>
      </c>
      <c r="K2128" s="10" t="s">
        <v>24</v>
      </c>
      <c r="L2128" s="10" t="s">
        <v>7</v>
      </c>
      <c r="M2128" s="10" t="s">
        <v>3168</v>
      </c>
      <c r="N2128" s="10" t="s">
        <v>2951</v>
      </c>
    </row>
    <row r="2129" spans="1:14">
      <c r="A2129" s="10" t="s">
        <v>4111</v>
      </c>
      <c r="C2129" s="10" t="s">
        <v>1586</v>
      </c>
      <c r="D2129" s="10" t="s">
        <v>955</v>
      </c>
      <c r="E2129" s="10" t="s">
        <v>7</v>
      </c>
      <c r="F2129" s="10" t="s">
        <v>7</v>
      </c>
      <c r="G2129" s="10" t="s">
        <v>7</v>
      </c>
      <c r="H2129" s="10" t="s">
        <v>7</v>
      </c>
      <c r="I2129" s="10" t="s">
        <v>7</v>
      </c>
      <c r="J2129" s="18" t="s">
        <v>3167</v>
      </c>
      <c r="K2129" s="10" t="s">
        <v>365</v>
      </c>
      <c r="L2129" s="10" t="s">
        <v>7</v>
      </c>
      <c r="M2129" s="10" t="s">
        <v>3168</v>
      </c>
      <c r="N2129" s="10" t="s">
        <v>2951</v>
      </c>
    </row>
    <row r="2130" spans="1:14">
      <c r="A2130" s="10" t="s">
        <v>4112</v>
      </c>
      <c r="C2130" s="10" t="s">
        <v>1586</v>
      </c>
      <c r="D2130" s="10" t="s">
        <v>961</v>
      </c>
      <c r="E2130" s="10" t="s">
        <v>7</v>
      </c>
      <c r="F2130" s="10" t="s">
        <v>7</v>
      </c>
      <c r="G2130" s="10" t="s">
        <v>7</v>
      </c>
      <c r="H2130" s="10" t="s">
        <v>7</v>
      </c>
      <c r="I2130" s="10" t="s">
        <v>7</v>
      </c>
      <c r="J2130" s="18" t="s">
        <v>3169</v>
      </c>
      <c r="K2130" s="10" t="s">
        <v>11</v>
      </c>
      <c r="L2130" s="10" t="s">
        <v>7</v>
      </c>
      <c r="M2130" s="10" t="s">
        <v>3170</v>
      </c>
      <c r="N2130" s="10" t="s">
        <v>2951</v>
      </c>
    </row>
    <row r="2131" spans="1:14">
      <c r="A2131" s="10" t="s">
        <v>4113</v>
      </c>
      <c r="C2131" s="10" t="s">
        <v>1586</v>
      </c>
      <c r="D2131" s="10" t="s">
        <v>768</v>
      </c>
      <c r="E2131" s="10" t="s">
        <v>7</v>
      </c>
      <c r="F2131" s="10" t="s">
        <v>7</v>
      </c>
      <c r="G2131" s="10" t="s">
        <v>7</v>
      </c>
      <c r="H2131" s="10" t="s">
        <v>7</v>
      </c>
      <c r="I2131" s="10" t="s">
        <v>7</v>
      </c>
      <c r="J2131" s="18" t="s">
        <v>3835</v>
      </c>
      <c r="K2131" s="10" t="s">
        <v>24</v>
      </c>
      <c r="L2131" s="10" t="s">
        <v>7</v>
      </c>
      <c r="M2131" s="10" t="s">
        <v>3173</v>
      </c>
      <c r="N2131" s="10" t="s">
        <v>2951</v>
      </c>
    </row>
    <row r="2132" spans="1:14">
      <c r="A2132" s="10" t="s">
        <v>4114</v>
      </c>
      <c r="C2132" s="10" t="s">
        <v>1586</v>
      </c>
      <c r="D2132" s="10" t="s">
        <v>768</v>
      </c>
      <c r="E2132" s="10" t="s">
        <v>7</v>
      </c>
      <c r="F2132" s="10" t="s">
        <v>7</v>
      </c>
      <c r="G2132" s="10" t="s">
        <v>7</v>
      </c>
      <c r="H2132" s="10" t="s">
        <v>7</v>
      </c>
      <c r="I2132" s="10" t="s">
        <v>7</v>
      </c>
      <c r="J2132" s="18" t="s">
        <v>3171</v>
      </c>
      <c r="K2132" s="10" t="s">
        <v>365</v>
      </c>
      <c r="L2132" s="10" t="s">
        <v>7</v>
      </c>
      <c r="M2132" s="10" t="s">
        <v>3172</v>
      </c>
      <c r="N2132" s="10" t="s">
        <v>2951</v>
      </c>
    </row>
    <row r="2133" spans="1:14">
      <c r="A2133" s="10" t="s">
        <v>4115</v>
      </c>
      <c r="C2133" s="10" t="s">
        <v>1586</v>
      </c>
      <c r="D2133" s="10" t="s">
        <v>768</v>
      </c>
      <c r="E2133" s="10" t="s">
        <v>7</v>
      </c>
      <c r="F2133" s="10" t="s">
        <v>7</v>
      </c>
      <c r="G2133" s="10" t="s">
        <v>7</v>
      </c>
      <c r="H2133" s="10" t="s">
        <v>7</v>
      </c>
      <c r="I2133" s="10" t="s">
        <v>7</v>
      </c>
      <c r="J2133" s="18" t="s">
        <v>1917</v>
      </c>
      <c r="K2133" s="10" t="s">
        <v>649</v>
      </c>
      <c r="L2133" s="10" t="s">
        <v>7</v>
      </c>
      <c r="M2133" s="10" t="s">
        <v>3173</v>
      </c>
      <c r="N2133" s="10" t="s">
        <v>2951</v>
      </c>
    </row>
    <row r="2134" spans="1:14">
      <c r="A2134" s="10" t="s">
        <v>4116</v>
      </c>
      <c r="C2134" s="10" t="s">
        <v>1586</v>
      </c>
      <c r="D2134" s="10" t="s">
        <v>774</v>
      </c>
      <c r="E2134" s="10" t="s">
        <v>7</v>
      </c>
      <c r="F2134" s="10" t="s">
        <v>7</v>
      </c>
      <c r="G2134" s="10" t="s">
        <v>7</v>
      </c>
      <c r="H2134" s="10" t="s">
        <v>7</v>
      </c>
      <c r="I2134" s="10" t="s">
        <v>7</v>
      </c>
      <c r="J2134" s="18" t="s">
        <v>11</v>
      </c>
      <c r="K2134" s="10" t="s">
        <v>775</v>
      </c>
      <c r="L2134" s="10" t="s">
        <v>7</v>
      </c>
      <c r="M2134" s="10" t="s">
        <v>3174</v>
      </c>
      <c r="N2134" s="10" t="s">
        <v>2951</v>
      </c>
    </row>
    <row r="2135" spans="1:14">
      <c r="A2135" s="10" t="s">
        <v>4117</v>
      </c>
      <c r="C2135" s="10" t="s">
        <v>1586</v>
      </c>
      <c r="D2135" s="10" t="s">
        <v>1136</v>
      </c>
      <c r="E2135" s="10" t="s">
        <v>7</v>
      </c>
      <c r="F2135" s="10" t="s">
        <v>7</v>
      </c>
      <c r="G2135" s="10" t="s">
        <v>7</v>
      </c>
      <c r="H2135" s="10" t="s">
        <v>7</v>
      </c>
      <c r="I2135" s="10" t="s">
        <v>7</v>
      </c>
      <c r="J2135" s="18" t="s">
        <v>11</v>
      </c>
      <c r="K2135" s="10" t="s">
        <v>24</v>
      </c>
      <c r="L2135" s="10" t="s">
        <v>7</v>
      </c>
      <c r="M2135" s="10" t="s">
        <v>3264</v>
      </c>
      <c r="N2135" s="10" t="s">
        <v>2951</v>
      </c>
    </row>
    <row r="2136" spans="1:14">
      <c r="A2136" s="10" t="s">
        <v>4118</v>
      </c>
      <c r="C2136" s="10" t="s">
        <v>1586</v>
      </c>
      <c r="D2136" s="10" t="s">
        <v>1143</v>
      </c>
      <c r="E2136" s="10" t="s">
        <v>7</v>
      </c>
      <c r="F2136" s="10" t="s">
        <v>7</v>
      </c>
      <c r="G2136" s="10" t="s">
        <v>7</v>
      </c>
      <c r="H2136" s="10" t="s">
        <v>7</v>
      </c>
      <c r="I2136" s="10" t="s">
        <v>7</v>
      </c>
      <c r="J2136" s="18" t="s">
        <v>11</v>
      </c>
      <c r="K2136" s="10" t="s">
        <v>24</v>
      </c>
      <c r="L2136" s="10" t="s">
        <v>7</v>
      </c>
      <c r="M2136" s="10" t="s">
        <v>3175</v>
      </c>
      <c r="N2136" s="10" t="s">
        <v>2951</v>
      </c>
    </row>
    <row r="2137" spans="1:14">
      <c r="A2137" s="10" t="s">
        <v>4119</v>
      </c>
      <c r="C2137" s="10" t="s">
        <v>1586</v>
      </c>
      <c r="D2137" s="10" t="s">
        <v>1146</v>
      </c>
      <c r="E2137" s="10" t="s">
        <v>7</v>
      </c>
      <c r="F2137" s="10" t="s">
        <v>7</v>
      </c>
      <c r="G2137" s="10" t="s">
        <v>7</v>
      </c>
      <c r="H2137" s="10" t="s">
        <v>7</v>
      </c>
      <c r="I2137" s="10" t="s">
        <v>7</v>
      </c>
      <c r="J2137" s="18" t="s">
        <v>3176</v>
      </c>
      <c r="K2137" s="10" t="s">
        <v>24</v>
      </c>
      <c r="L2137" s="10" t="s">
        <v>7</v>
      </c>
      <c r="M2137" s="10" t="s">
        <v>3177</v>
      </c>
      <c r="N2137" s="10" t="s">
        <v>2951</v>
      </c>
    </row>
    <row r="2138" spans="1:14">
      <c r="A2138" s="10" t="s">
        <v>4120</v>
      </c>
      <c r="C2138" s="10" t="s">
        <v>1586</v>
      </c>
      <c r="D2138" s="10" t="s">
        <v>839</v>
      </c>
      <c r="E2138" s="10" t="s">
        <v>7</v>
      </c>
      <c r="F2138" s="10" t="s">
        <v>7</v>
      </c>
      <c r="G2138" s="10" t="s">
        <v>7</v>
      </c>
      <c r="H2138" s="10" t="s">
        <v>7</v>
      </c>
      <c r="I2138" s="10" t="s">
        <v>7</v>
      </c>
      <c r="J2138" s="18" t="s">
        <v>11</v>
      </c>
      <c r="K2138" s="10" t="s">
        <v>11</v>
      </c>
      <c r="L2138" s="10" t="s">
        <v>7</v>
      </c>
      <c r="M2138" s="10" t="s">
        <v>3265</v>
      </c>
      <c r="N2138" s="10" t="s">
        <v>2951</v>
      </c>
    </row>
    <row r="2139" spans="1:14">
      <c r="A2139" s="10" t="s">
        <v>4121</v>
      </c>
      <c r="C2139" s="10" t="s">
        <v>1586</v>
      </c>
      <c r="D2139" s="10" t="s">
        <v>841</v>
      </c>
      <c r="E2139" s="10" t="s">
        <v>7</v>
      </c>
      <c r="F2139" s="10" t="s">
        <v>7</v>
      </c>
      <c r="G2139" s="10" t="s">
        <v>7</v>
      </c>
      <c r="H2139" s="10" t="s">
        <v>7</v>
      </c>
      <c r="I2139" s="10" t="s">
        <v>7</v>
      </c>
      <c r="J2139" s="18" t="s">
        <v>11</v>
      </c>
      <c r="K2139" s="10" t="s">
        <v>11</v>
      </c>
      <c r="L2139" s="10" t="s">
        <v>7</v>
      </c>
      <c r="M2139" s="10" t="s">
        <v>3178</v>
      </c>
      <c r="N2139" s="10" t="s">
        <v>2951</v>
      </c>
    </row>
    <row r="2140" spans="1:14">
      <c r="A2140" s="10" t="s">
        <v>4122</v>
      </c>
      <c r="C2140" s="10" t="s">
        <v>1586</v>
      </c>
      <c r="D2140" s="10" t="s">
        <v>865</v>
      </c>
      <c r="E2140" s="10" t="s">
        <v>7</v>
      </c>
      <c r="F2140" s="10" t="s">
        <v>7</v>
      </c>
      <c r="G2140" s="10" t="s">
        <v>7</v>
      </c>
      <c r="H2140" s="10" t="s">
        <v>7</v>
      </c>
      <c r="I2140" s="10" t="s">
        <v>7</v>
      </c>
      <c r="J2140" s="18" t="s">
        <v>3179</v>
      </c>
      <c r="K2140" s="10" t="s">
        <v>11</v>
      </c>
      <c r="L2140" s="10" t="s">
        <v>7</v>
      </c>
      <c r="M2140" s="10" t="s">
        <v>3180</v>
      </c>
      <c r="N2140" s="10" t="s">
        <v>2951</v>
      </c>
    </row>
    <row r="2141" spans="1:14">
      <c r="A2141" s="10" t="s">
        <v>4124</v>
      </c>
      <c r="C2141" s="10" t="s">
        <v>1586</v>
      </c>
      <c r="D2141" s="10" t="s">
        <v>867</v>
      </c>
      <c r="E2141" s="10" t="s">
        <v>7</v>
      </c>
      <c r="F2141" s="10" t="s">
        <v>7</v>
      </c>
      <c r="G2141" s="10" t="s">
        <v>7</v>
      </c>
      <c r="H2141" s="10" t="s">
        <v>7</v>
      </c>
      <c r="I2141" s="10" t="s">
        <v>7</v>
      </c>
      <c r="J2141" s="18" t="s">
        <v>11</v>
      </c>
      <c r="K2141" s="10" t="s">
        <v>24</v>
      </c>
      <c r="L2141" s="10" t="s">
        <v>11</v>
      </c>
      <c r="M2141" s="10" t="s">
        <v>3182</v>
      </c>
      <c r="N2141" s="10" t="s">
        <v>2951</v>
      </c>
    </row>
    <row r="2142" spans="1:14">
      <c r="A2142" s="10" t="s">
        <v>4125</v>
      </c>
      <c r="C2142" s="10" t="s">
        <v>1586</v>
      </c>
      <c r="D2142" s="10" t="s">
        <v>875</v>
      </c>
      <c r="E2142" s="10" t="s">
        <v>7</v>
      </c>
      <c r="F2142" s="10" t="s">
        <v>7</v>
      </c>
      <c r="G2142" s="10" t="s">
        <v>7</v>
      </c>
      <c r="H2142" s="10" t="s">
        <v>7</v>
      </c>
      <c r="I2142" s="10" t="s">
        <v>7</v>
      </c>
      <c r="J2142" s="18" t="s">
        <v>11</v>
      </c>
      <c r="K2142" s="10" t="s">
        <v>11</v>
      </c>
      <c r="L2142" s="10" t="s">
        <v>11</v>
      </c>
      <c r="M2142" s="10" t="s">
        <v>3183</v>
      </c>
      <c r="N2142" s="10" t="s">
        <v>2951</v>
      </c>
    </row>
    <row r="2143" spans="1:14">
      <c r="A2143" s="10" t="s">
        <v>4126</v>
      </c>
      <c r="C2143" s="10" t="s">
        <v>1586</v>
      </c>
      <c r="D2143" s="10" t="s">
        <v>876</v>
      </c>
      <c r="E2143" s="10" t="s">
        <v>7</v>
      </c>
      <c r="F2143" s="10" t="s">
        <v>7</v>
      </c>
      <c r="G2143" s="10" t="s">
        <v>7</v>
      </c>
      <c r="H2143" s="10" t="s">
        <v>7</v>
      </c>
      <c r="I2143" s="10" t="s">
        <v>7</v>
      </c>
      <c r="J2143" s="18" t="s">
        <v>11</v>
      </c>
      <c r="K2143" s="10" t="s">
        <v>649</v>
      </c>
      <c r="L2143" s="10" t="s">
        <v>11</v>
      </c>
      <c r="M2143" s="10" t="s">
        <v>3184</v>
      </c>
      <c r="N2143" s="10" t="s">
        <v>2951</v>
      </c>
    </row>
    <row r="2144" spans="1:14">
      <c r="A2144" s="10" t="s">
        <v>4127</v>
      </c>
      <c r="C2144" s="10" t="s">
        <v>1586</v>
      </c>
      <c r="D2144" s="10" t="s">
        <v>878</v>
      </c>
      <c r="E2144" s="10" t="s">
        <v>7</v>
      </c>
      <c r="F2144" s="10" t="s">
        <v>7</v>
      </c>
      <c r="G2144" s="10" t="s">
        <v>7</v>
      </c>
      <c r="H2144" s="10" t="s">
        <v>7</v>
      </c>
      <c r="I2144" s="10" t="s">
        <v>7</v>
      </c>
      <c r="J2144" s="18" t="s">
        <v>11</v>
      </c>
      <c r="K2144" s="10" t="s">
        <v>24</v>
      </c>
      <c r="L2144" s="10" t="s">
        <v>11</v>
      </c>
      <c r="M2144" s="10" t="s">
        <v>3185</v>
      </c>
      <c r="N2144" s="10" t="s">
        <v>2951</v>
      </c>
    </row>
    <row r="2145" spans="1:14">
      <c r="A2145" s="10" t="s">
        <v>4128</v>
      </c>
      <c r="C2145" s="10" t="s">
        <v>1586</v>
      </c>
      <c r="D2145" s="10" t="s">
        <v>1203</v>
      </c>
      <c r="E2145" s="10" t="s">
        <v>7</v>
      </c>
      <c r="F2145" s="10" t="s">
        <v>7</v>
      </c>
      <c r="G2145" s="10" t="s">
        <v>7</v>
      </c>
      <c r="H2145" s="10" t="s">
        <v>7</v>
      </c>
      <c r="I2145" s="10" t="s">
        <v>7</v>
      </c>
      <c r="J2145" s="18" t="s">
        <v>11</v>
      </c>
      <c r="K2145" s="10" t="s">
        <v>11</v>
      </c>
      <c r="L2145" s="10" t="s">
        <v>11</v>
      </c>
      <c r="M2145" s="10" t="s">
        <v>3186</v>
      </c>
      <c r="N2145" s="10" t="s">
        <v>2951</v>
      </c>
    </row>
    <row r="2146" spans="1:14">
      <c r="A2146" s="10" t="s">
        <v>4129</v>
      </c>
      <c r="C2146" s="10" t="s">
        <v>1586</v>
      </c>
      <c r="D2146" s="10" t="s">
        <v>1092</v>
      </c>
      <c r="E2146" s="10" t="s">
        <v>7</v>
      </c>
      <c r="F2146" s="10" t="s">
        <v>7</v>
      </c>
      <c r="G2146" s="10" t="s">
        <v>7</v>
      </c>
      <c r="H2146" s="10" t="s">
        <v>7</v>
      </c>
      <c r="I2146" s="10" t="s">
        <v>7</v>
      </c>
      <c r="J2146" s="18" t="s">
        <v>11</v>
      </c>
      <c r="K2146" s="10" t="s">
        <v>24</v>
      </c>
      <c r="L2146" s="10" t="s">
        <v>7</v>
      </c>
      <c r="M2146" s="10" t="s">
        <v>3187</v>
      </c>
      <c r="N2146" s="10" t="s">
        <v>2951</v>
      </c>
    </row>
    <row r="2147" spans="1:14">
      <c r="A2147" s="10" t="s">
        <v>4130</v>
      </c>
      <c r="C2147" s="10" t="s">
        <v>1586</v>
      </c>
      <c r="D2147" s="10" t="s">
        <v>976</v>
      </c>
      <c r="E2147" s="10" t="s">
        <v>7</v>
      </c>
      <c r="F2147" s="10" t="s">
        <v>7</v>
      </c>
      <c r="G2147" s="10" t="s">
        <v>7</v>
      </c>
      <c r="H2147" s="10" t="s">
        <v>7</v>
      </c>
      <c r="I2147" s="10" t="s">
        <v>7</v>
      </c>
      <c r="J2147" s="18" t="s">
        <v>11</v>
      </c>
      <c r="K2147" s="10" t="s">
        <v>24</v>
      </c>
      <c r="L2147" s="10" t="s">
        <v>7</v>
      </c>
      <c r="M2147" s="10" t="s">
        <v>3188</v>
      </c>
      <c r="N2147" s="10" t="s">
        <v>2951</v>
      </c>
    </row>
    <row r="2148" spans="1:14">
      <c r="A2148" s="10" t="s">
        <v>4131</v>
      </c>
      <c r="C2148" s="10" t="s">
        <v>1586</v>
      </c>
      <c r="D2148" s="10" t="s">
        <v>2130</v>
      </c>
      <c r="E2148" s="10" t="s">
        <v>7</v>
      </c>
      <c r="F2148" s="10" t="s">
        <v>7</v>
      </c>
      <c r="G2148" s="10" t="s">
        <v>7</v>
      </c>
      <c r="H2148" s="10" t="s">
        <v>7</v>
      </c>
      <c r="I2148" s="10" t="s">
        <v>7</v>
      </c>
      <c r="J2148" s="18" t="s">
        <v>11</v>
      </c>
      <c r="K2148" s="10" t="s">
        <v>24</v>
      </c>
      <c r="L2148" s="10" t="s">
        <v>7</v>
      </c>
      <c r="M2148" s="10" t="s">
        <v>3189</v>
      </c>
      <c r="N2148" s="10" t="s">
        <v>2951</v>
      </c>
    </row>
    <row r="2149" spans="1:14">
      <c r="A2149" s="10" t="s">
        <v>4132</v>
      </c>
      <c r="C2149" s="10" t="s">
        <v>1586</v>
      </c>
      <c r="D2149" s="10" t="s">
        <v>880</v>
      </c>
      <c r="E2149" s="10" t="s">
        <v>7</v>
      </c>
      <c r="F2149" s="10" t="s">
        <v>7</v>
      </c>
      <c r="G2149" s="10" t="s">
        <v>7</v>
      </c>
      <c r="H2149" s="10" t="s">
        <v>7</v>
      </c>
      <c r="I2149" s="10" t="s">
        <v>7</v>
      </c>
      <c r="J2149" s="18" t="s">
        <v>24</v>
      </c>
      <c r="K2149" s="10" t="s">
        <v>11</v>
      </c>
      <c r="L2149" s="10" t="s">
        <v>7</v>
      </c>
      <c r="M2149" s="10" t="s">
        <v>3190</v>
      </c>
      <c r="N2149" s="10" t="s">
        <v>2951</v>
      </c>
    </row>
    <row r="2150" spans="1:14">
      <c r="A2150" s="10" t="s">
        <v>4133</v>
      </c>
      <c r="C2150" s="10" t="s">
        <v>1586</v>
      </c>
      <c r="D2150" s="10" t="s">
        <v>884</v>
      </c>
      <c r="E2150" s="10" t="s">
        <v>7</v>
      </c>
      <c r="F2150" s="10" t="s">
        <v>7</v>
      </c>
      <c r="G2150" s="10" t="s">
        <v>7</v>
      </c>
      <c r="H2150" s="10" t="s">
        <v>7</v>
      </c>
      <c r="I2150" s="10" t="s">
        <v>7</v>
      </c>
      <c r="J2150" s="18" t="s">
        <v>11</v>
      </c>
      <c r="K2150" s="10" t="s">
        <v>11</v>
      </c>
      <c r="L2150" s="10" t="s">
        <v>7</v>
      </c>
      <c r="M2150" s="10" t="s">
        <v>3191</v>
      </c>
      <c r="N2150" s="10" t="s">
        <v>2951</v>
      </c>
    </row>
    <row r="2151" spans="1:14">
      <c r="A2151" s="10" t="s">
        <v>4134</v>
      </c>
      <c r="C2151" s="10" t="s">
        <v>1586</v>
      </c>
      <c r="D2151" s="10" t="s">
        <v>921</v>
      </c>
      <c r="E2151" s="10" t="s">
        <v>7</v>
      </c>
      <c r="F2151" s="10" t="s">
        <v>7</v>
      </c>
      <c r="G2151" s="10" t="s">
        <v>7</v>
      </c>
      <c r="H2151" s="10" t="s">
        <v>7</v>
      </c>
      <c r="I2151" s="10" t="s">
        <v>7</v>
      </c>
      <c r="J2151" s="18" t="s">
        <v>3192</v>
      </c>
      <c r="K2151" s="10" t="s">
        <v>2021</v>
      </c>
      <c r="L2151" s="10" t="s">
        <v>7</v>
      </c>
      <c r="M2151" s="10" t="s">
        <v>3193</v>
      </c>
      <c r="N2151" s="10" t="s">
        <v>2951</v>
      </c>
    </row>
    <row r="2152" spans="1:14">
      <c r="A2152" s="10" t="s">
        <v>4135</v>
      </c>
      <c r="C2152" s="10" t="s">
        <v>1586</v>
      </c>
      <c r="D2152" s="10" t="s">
        <v>1555</v>
      </c>
      <c r="E2152" s="10" t="s">
        <v>7</v>
      </c>
      <c r="F2152" s="10" t="s">
        <v>7</v>
      </c>
      <c r="G2152" s="10" t="s">
        <v>7</v>
      </c>
      <c r="H2152" s="10" t="s">
        <v>7</v>
      </c>
      <c r="I2152" s="10" t="s">
        <v>7</v>
      </c>
      <c r="J2152" s="18" t="s">
        <v>2021</v>
      </c>
      <c r="K2152" s="10" t="s">
        <v>2021</v>
      </c>
      <c r="L2152" s="10" t="s">
        <v>7</v>
      </c>
      <c r="M2152" s="10" t="s">
        <v>3194</v>
      </c>
      <c r="N2152" s="10" t="s">
        <v>2951</v>
      </c>
    </row>
    <row r="2153" spans="1:14">
      <c r="A2153" s="10" t="s">
        <v>4136</v>
      </c>
      <c r="C2153" s="10" t="s">
        <v>1586</v>
      </c>
      <c r="D2153" s="10" t="s">
        <v>1290</v>
      </c>
      <c r="E2153" s="10" t="s">
        <v>7</v>
      </c>
      <c r="F2153" s="10" t="s">
        <v>7</v>
      </c>
      <c r="G2153" s="10" t="s">
        <v>7</v>
      </c>
      <c r="H2153" s="10" t="s">
        <v>7</v>
      </c>
      <c r="I2153" s="10" t="s">
        <v>7</v>
      </c>
      <c r="J2153" s="18" t="s">
        <v>11</v>
      </c>
      <c r="K2153" s="10" t="s">
        <v>3195</v>
      </c>
      <c r="L2153" s="10" t="s">
        <v>7</v>
      </c>
      <c r="M2153" s="10" t="s">
        <v>3196</v>
      </c>
      <c r="N2153" s="10" t="s">
        <v>2951</v>
      </c>
    </row>
    <row r="2154" spans="1:14">
      <c r="A2154" s="10" t="s">
        <v>4137</v>
      </c>
      <c r="C2154" s="10" t="s">
        <v>1586</v>
      </c>
      <c r="D2154" s="10" t="s">
        <v>1295</v>
      </c>
      <c r="E2154" s="10" t="s">
        <v>7</v>
      </c>
      <c r="F2154" s="10" t="s">
        <v>7</v>
      </c>
      <c r="G2154" s="10" t="s">
        <v>7</v>
      </c>
      <c r="H2154" s="10" t="s">
        <v>7</v>
      </c>
      <c r="I2154" s="10" t="s">
        <v>7</v>
      </c>
      <c r="J2154" s="18" t="s">
        <v>11</v>
      </c>
      <c r="K2154" s="10" t="s">
        <v>3197</v>
      </c>
      <c r="L2154" s="10" t="s">
        <v>7</v>
      </c>
      <c r="M2154" s="10" t="s">
        <v>3198</v>
      </c>
      <c r="N2154" s="10" t="s">
        <v>2951</v>
      </c>
    </row>
    <row r="2155" spans="1:14">
      <c r="A2155" s="10" t="s">
        <v>4138</v>
      </c>
      <c r="C2155" s="10" t="s">
        <v>1586</v>
      </c>
      <c r="D2155" s="10" t="s">
        <v>1071</v>
      </c>
      <c r="E2155" s="10" t="s">
        <v>7</v>
      </c>
      <c r="F2155" s="10" t="s">
        <v>7</v>
      </c>
      <c r="G2155" s="10" t="s">
        <v>7</v>
      </c>
      <c r="H2155" s="10" t="s">
        <v>7</v>
      </c>
      <c r="I2155" s="10" t="s">
        <v>7</v>
      </c>
      <c r="J2155" s="18" t="s">
        <v>3199</v>
      </c>
      <c r="K2155" s="10" t="s">
        <v>146</v>
      </c>
      <c r="L2155" s="10" t="s">
        <v>7</v>
      </c>
      <c r="M2155" s="10" t="s">
        <v>3200</v>
      </c>
      <c r="N2155" s="10" t="s">
        <v>2951</v>
      </c>
    </row>
    <row r="2156" spans="1:14">
      <c r="A2156" s="10" t="s">
        <v>4139</v>
      </c>
      <c r="C2156" s="10" t="s">
        <v>1586</v>
      </c>
      <c r="D2156" s="10" t="s">
        <v>1077</v>
      </c>
      <c r="E2156" s="10" t="s">
        <v>7</v>
      </c>
      <c r="F2156" s="10" t="s">
        <v>7</v>
      </c>
      <c r="G2156" s="10" t="s">
        <v>7</v>
      </c>
      <c r="H2156" s="10" t="s">
        <v>7</v>
      </c>
      <c r="I2156" s="10" t="s">
        <v>7</v>
      </c>
      <c r="J2156" s="18" t="s">
        <v>480</v>
      </c>
      <c r="K2156" s="10" t="s">
        <v>29</v>
      </c>
      <c r="L2156" s="10" t="s">
        <v>7</v>
      </c>
      <c r="M2156" s="10" t="s">
        <v>3202</v>
      </c>
      <c r="N2156" s="10" t="s">
        <v>2951</v>
      </c>
    </row>
    <row r="2157" spans="1:14">
      <c r="A2157" s="10" t="s">
        <v>4140</v>
      </c>
      <c r="C2157" s="10" t="s">
        <v>1586</v>
      </c>
      <c r="D2157" s="10" t="s">
        <v>1077</v>
      </c>
      <c r="E2157" s="10" t="s">
        <v>7</v>
      </c>
      <c r="F2157" s="10" t="s">
        <v>7</v>
      </c>
      <c r="G2157" s="10" t="s">
        <v>7</v>
      </c>
      <c r="H2157" s="10" t="s">
        <v>7</v>
      </c>
      <c r="I2157" s="10" t="s">
        <v>7</v>
      </c>
      <c r="J2157" s="18" t="s">
        <v>3201</v>
      </c>
      <c r="K2157" s="10" t="s">
        <v>649</v>
      </c>
      <c r="L2157" s="10" t="s">
        <v>7</v>
      </c>
      <c r="M2157" s="10" t="s">
        <v>3202</v>
      </c>
      <c r="N2157" s="10" t="s">
        <v>2951</v>
      </c>
    </row>
    <row r="2158" spans="1:14">
      <c r="A2158" s="10" t="s">
        <v>4141</v>
      </c>
      <c r="C2158" s="10" t="s">
        <v>1586</v>
      </c>
      <c r="D2158" s="10" t="s">
        <v>3203</v>
      </c>
      <c r="E2158" s="10" t="s">
        <v>7</v>
      </c>
      <c r="F2158" s="10" t="s">
        <v>7</v>
      </c>
      <c r="G2158" s="10" t="s">
        <v>7</v>
      </c>
      <c r="H2158" s="10" t="s">
        <v>7</v>
      </c>
      <c r="I2158" s="10" t="s">
        <v>7</v>
      </c>
      <c r="J2158" s="18" t="s">
        <v>14</v>
      </c>
      <c r="K2158" s="10" t="s">
        <v>24</v>
      </c>
      <c r="L2158" s="10" t="s">
        <v>7</v>
      </c>
      <c r="M2158" s="10" t="s">
        <v>3204</v>
      </c>
      <c r="N2158" s="10" t="s">
        <v>2951</v>
      </c>
    </row>
    <row r="2159" spans="1:14">
      <c r="A2159" s="10" t="s">
        <v>4142</v>
      </c>
      <c r="C2159" s="10" t="s">
        <v>1586</v>
      </c>
      <c r="D2159" s="10" t="s">
        <v>1083</v>
      </c>
      <c r="E2159" s="10" t="s">
        <v>7</v>
      </c>
      <c r="F2159" s="10" t="s">
        <v>7</v>
      </c>
      <c r="G2159" s="10" t="s">
        <v>7</v>
      </c>
      <c r="H2159" s="10" t="s">
        <v>7</v>
      </c>
      <c r="I2159" s="10" t="s">
        <v>7</v>
      </c>
      <c r="J2159" s="18" t="s">
        <v>11</v>
      </c>
      <c r="K2159" s="10" t="s">
        <v>24</v>
      </c>
      <c r="L2159" s="10" t="s">
        <v>7</v>
      </c>
      <c r="M2159" s="10" t="s">
        <v>3205</v>
      </c>
      <c r="N2159" s="10" t="s">
        <v>2951</v>
      </c>
    </row>
    <row r="2160" spans="1:14">
      <c r="A2160" s="10" t="s">
        <v>4143</v>
      </c>
      <c r="C2160" s="10" t="s">
        <v>1586</v>
      </c>
      <c r="D2160" s="10" t="s">
        <v>939</v>
      </c>
      <c r="E2160" s="10" t="s">
        <v>7</v>
      </c>
      <c r="F2160" s="10" t="s">
        <v>7</v>
      </c>
      <c r="G2160" s="10" t="s">
        <v>7</v>
      </c>
      <c r="H2160" s="10" t="s">
        <v>7</v>
      </c>
      <c r="I2160" s="10" t="s">
        <v>7</v>
      </c>
      <c r="J2160" s="18" t="s">
        <v>3206</v>
      </c>
      <c r="K2160" s="10" t="s">
        <v>11</v>
      </c>
      <c r="L2160" s="10" t="s">
        <v>7</v>
      </c>
      <c r="M2160" s="10" t="s">
        <v>3207</v>
      </c>
      <c r="N2160" s="10" t="s">
        <v>2951</v>
      </c>
    </row>
    <row r="2161" spans="1:14">
      <c r="A2161" s="10" t="s">
        <v>4144</v>
      </c>
      <c r="C2161" s="10" t="s">
        <v>1586</v>
      </c>
      <c r="D2161" s="10" t="s">
        <v>939</v>
      </c>
      <c r="E2161" s="10" t="s">
        <v>7</v>
      </c>
      <c r="F2161" s="10" t="s">
        <v>7</v>
      </c>
      <c r="G2161" s="10" t="s">
        <v>7</v>
      </c>
      <c r="H2161" s="10" t="s">
        <v>7</v>
      </c>
      <c r="I2161" s="10" t="s">
        <v>7</v>
      </c>
      <c r="J2161" s="18" t="s">
        <v>2073</v>
      </c>
      <c r="K2161" s="10" t="s">
        <v>11</v>
      </c>
      <c r="L2161" s="10" t="s">
        <v>7</v>
      </c>
      <c r="M2161" s="10" t="s">
        <v>3208</v>
      </c>
      <c r="N2161" s="10" t="s">
        <v>2951</v>
      </c>
    </row>
    <row r="2162" spans="1:14">
      <c r="A2162" s="10" t="s">
        <v>4145</v>
      </c>
      <c r="C2162" s="10" t="s">
        <v>1586</v>
      </c>
      <c r="D2162" s="10" t="s">
        <v>1121</v>
      </c>
      <c r="E2162" s="10" t="s">
        <v>7</v>
      </c>
      <c r="F2162" s="10" t="s">
        <v>7</v>
      </c>
      <c r="G2162" s="10" t="s">
        <v>7</v>
      </c>
      <c r="H2162" s="10" t="s">
        <v>7</v>
      </c>
      <c r="I2162" s="10" t="s">
        <v>7</v>
      </c>
      <c r="J2162" s="18" t="s">
        <v>11</v>
      </c>
      <c r="K2162" s="10" t="s">
        <v>24</v>
      </c>
      <c r="L2162" s="10" t="s">
        <v>7</v>
      </c>
      <c r="M2162" s="10" t="s">
        <v>3209</v>
      </c>
      <c r="N2162" s="10" t="s">
        <v>2951</v>
      </c>
    </row>
    <row r="2163" spans="1:14">
      <c r="A2163" s="10" t="s">
        <v>4146</v>
      </c>
      <c r="C2163" s="10" t="s">
        <v>1586</v>
      </c>
      <c r="D2163" s="10" t="s">
        <v>1128</v>
      </c>
      <c r="E2163" s="10" t="s">
        <v>7</v>
      </c>
      <c r="F2163" s="10" t="s">
        <v>7</v>
      </c>
      <c r="G2163" s="10" t="s">
        <v>7</v>
      </c>
      <c r="H2163" s="10" t="s">
        <v>7</v>
      </c>
      <c r="I2163" s="10" t="s">
        <v>7</v>
      </c>
      <c r="J2163" s="18" t="s">
        <v>3210</v>
      </c>
      <c r="K2163" s="10" t="s">
        <v>24</v>
      </c>
      <c r="L2163" s="10" t="s">
        <v>7</v>
      </c>
      <c r="M2163" s="10" t="s">
        <v>3211</v>
      </c>
      <c r="N2163" s="10" t="s">
        <v>2951</v>
      </c>
    </row>
    <row r="2164" spans="1:14">
      <c r="A2164" s="10" t="s">
        <v>4147</v>
      </c>
      <c r="C2164" s="10" t="s">
        <v>1586</v>
      </c>
      <c r="D2164" s="10" t="s">
        <v>1128</v>
      </c>
      <c r="E2164" s="10" t="s">
        <v>7</v>
      </c>
      <c r="F2164" s="10" t="s">
        <v>7</v>
      </c>
      <c r="G2164" s="10" t="s">
        <v>7</v>
      </c>
      <c r="H2164" s="10" t="s">
        <v>7</v>
      </c>
      <c r="I2164" s="10" t="s">
        <v>7</v>
      </c>
      <c r="J2164" s="18" t="s">
        <v>1903</v>
      </c>
      <c r="K2164" s="10" t="s">
        <v>24</v>
      </c>
      <c r="L2164" s="10" t="s">
        <v>7</v>
      </c>
      <c r="M2164" s="10" t="s">
        <v>3212</v>
      </c>
      <c r="N2164" s="10" t="s">
        <v>2951</v>
      </c>
    </row>
    <row r="2165" spans="1:14">
      <c r="A2165" s="10" t="s">
        <v>4148</v>
      </c>
      <c r="C2165" s="10" t="s">
        <v>1586</v>
      </c>
      <c r="D2165" s="10" t="s">
        <v>1133</v>
      </c>
      <c r="E2165" s="10" t="s">
        <v>7</v>
      </c>
      <c r="F2165" s="10" t="s">
        <v>7</v>
      </c>
      <c r="G2165" s="10" t="s">
        <v>7</v>
      </c>
      <c r="H2165" s="10" t="s">
        <v>7</v>
      </c>
      <c r="I2165" s="10" t="s">
        <v>7</v>
      </c>
      <c r="J2165" s="18" t="s">
        <v>11</v>
      </c>
      <c r="K2165" s="10" t="s">
        <v>24</v>
      </c>
      <c r="L2165" s="10" t="s">
        <v>7</v>
      </c>
      <c r="M2165" s="10" t="s">
        <v>3213</v>
      </c>
      <c r="N2165" s="10" t="s">
        <v>2951</v>
      </c>
    </row>
    <row r="2166" spans="1:14">
      <c r="A2166" s="10" t="s">
        <v>4149</v>
      </c>
      <c r="C2166" s="10" t="s">
        <v>1586</v>
      </c>
      <c r="D2166" s="10" t="s">
        <v>1164</v>
      </c>
      <c r="E2166" s="10" t="s">
        <v>7</v>
      </c>
      <c r="F2166" s="10" t="s">
        <v>7</v>
      </c>
      <c r="G2166" s="10" t="s">
        <v>7</v>
      </c>
      <c r="H2166" s="10" t="s">
        <v>7</v>
      </c>
      <c r="I2166" s="10" t="s">
        <v>7</v>
      </c>
      <c r="J2166" s="18" t="s">
        <v>11</v>
      </c>
      <c r="K2166" s="10" t="s">
        <v>11</v>
      </c>
      <c r="L2166" s="10" t="s">
        <v>7</v>
      </c>
      <c r="M2166" s="10" t="s">
        <v>3214</v>
      </c>
      <c r="N2166" s="10" t="s">
        <v>2951</v>
      </c>
    </row>
    <row r="2167" spans="1:14">
      <c r="A2167" s="10" t="s">
        <v>4150</v>
      </c>
      <c r="C2167" s="10" t="s">
        <v>1586</v>
      </c>
      <c r="D2167" s="10" t="s">
        <v>996</v>
      </c>
      <c r="E2167" s="10" t="s">
        <v>7</v>
      </c>
      <c r="F2167" s="10" t="s">
        <v>7</v>
      </c>
      <c r="G2167" s="10" t="s">
        <v>7</v>
      </c>
      <c r="H2167" s="10" t="s">
        <v>7</v>
      </c>
      <c r="I2167" s="10" t="s">
        <v>7</v>
      </c>
      <c r="J2167" s="18" t="s">
        <v>4151</v>
      </c>
      <c r="K2167" s="10" t="s">
        <v>21</v>
      </c>
      <c r="L2167" s="10" t="s">
        <v>7</v>
      </c>
      <c r="M2167" s="10" t="s">
        <v>2155</v>
      </c>
      <c r="N2167" s="10" t="s">
        <v>2951</v>
      </c>
    </row>
    <row r="2168" spans="1:14">
      <c r="A2168" s="10" t="s">
        <v>4167</v>
      </c>
      <c r="B2168" s="10" t="s">
        <v>153</v>
      </c>
      <c r="C2168" s="10" t="s">
        <v>4166</v>
      </c>
      <c r="D2168" s="10" t="s">
        <v>168</v>
      </c>
      <c r="E2168" s="10" t="s">
        <v>7</v>
      </c>
      <c r="F2168" s="10" t="s">
        <v>7</v>
      </c>
      <c r="G2168" s="10" t="s">
        <v>7</v>
      </c>
      <c r="H2168" s="10" t="s">
        <v>7</v>
      </c>
      <c r="I2168" s="10" t="s">
        <v>7</v>
      </c>
      <c r="J2168" s="18" t="s">
        <v>11</v>
      </c>
      <c r="K2168" s="10" t="s">
        <v>7</v>
      </c>
      <c r="L2168" s="10" t="s">
        <v>7</v>
      </c>
      <c r="M2168" s="10" t="s">
        <v>4154</v>
      </c>
      <c r="N2168" s="10" t="s">
        <v>2951</v>
      </c>
    </row>
    <row r="2169" spans="1:14">
      <c r="A2169" s="10" t="s">
        <v>4168</v>
      </c>
      <c r="B2169" s="10" t="s">
        <v>153</v>
      </c>
      <c r="C2169" s="10" t="s">
        <v>4166</v>
      </c>
      <c r="D2169" s="10" t="s">
        <v>236</v>
      </c>
      <c r="E2169" s="10" t="s">
        <v>7</v>
      </c>
      <c r="F2169" s="10" t="s">
        <v>7</v>
      </c>
      <c r="G2169" s="10" t="s">
        <v>7</v>
      </c>
      <c r="H2169" s="10" t="s">
        <v>7</v>
      </c>
      <c r="I2169" s="10" t="s">
        <v>7</v>
      </c>
      <c r="J2169" s="18" t="s">
        <v>11</v>
      </c>
      <c r="K2169" s="10" t="s">
        <v>7</v>
      </c>
      <c r="L2169" s="10" t="s">
        <v>7</v>
      </c>
      <c r="M2169" s="10" t="s">
        <v>4155</v>
      </c>
      <c r="N2169" s="10" t="s">
        <v>2951</v>
      </c>
    </row>
    <row r="2170" spans="1:14">
      <c r="A2170" s="10" t="s">
        <v>4169</v>
      </c>
      <c r="B2170" s="10" t="s">
        <v>153</v>
      </c>
      <c r="C2170" s="10" t="s">
        <v>4166</v>
      </c>
      <c r="D2170" s="10" t="s">
        <v>376</v>
      </c>
      <c r="E2170" s="10" t="s">
        <v>7</v>
      </c>
      <c r="F2170" s="10" t="s">
        <v>7</v>
      </c>
      <c r="G2170" s="10" t="s">
        <v>7</v>
      </c>
      <c r="H2170" s="10" t="s">
        <v>7</v>
      </c>
      <c r="I2170" s="10" t="s">
        <v>7</v>
      </c>
      <c r="J2170" s="18" t="s">
        <v>11</v>
      </c>
      <c r="K2170" s="10" t="s">
        <v>7</v>
      </c>
      <c r="L2170" s="10" t="s">
        <v>7</v>
      </c>
      <c r="M2170" s="10" t="s">
        <v>4156</v>
      </c>
      <c r="N2170" s="10" t="s">
        <v>2951</v>
      </c>
    </row>
    <row r="2171" spans="1:14">
      <c r="A2171" s="10" t="s">
        <v>4170</v>
      </c>
      <c r="B2171" s="10" t="s">
        <v>153</v>
      </c>
      <c r="C2171" s="10" t="s">
        <v>4166</v>
      </c>
      <c r="D2171" s="10" t="s">
        <v>462</v>
      </c>
      <c r="E2171" s="10" t="s">
        <v>7</v>
      </c>
      <c r="F2171" s="10" t="s">
        <v>7</v>
      </c>
      <c r="G2171" s="10" t="s">
        <v>7</v>
      </c>
      <c r="H2171" s="10" t="s">
        <v>7</v>
      </c>
      <c r="I2171" s="10" t="s">
        <v>7</v>
      </c>
      <c r="J2171" s="18" t="s">
        <v>11</v>
      </c>
      <c r="K2171" s="10" t="s">
        <v>7</v>
      </c>
      <c r="L2171" s="10" t="s">
        <v>7</v>
      </c>
      <c r="M2171" s="10" t="s">
        <v>4157</v>
      </c>
      <c r="N2171" s="10" t="s">
        <v>2951</v>
      </c>
    </row>
    <row r="2172" spans="1:14">
      <c r="A2172" s="10" t="s">
        <v>4171</v>
      </c>
      <c r="B2172" s="10" t="s">
        <v>153</v>
      </c>
      <c r="C2172" s="10" t="s">
        <v>4166</v>
      </c>
      <c r="D2172" s="10" t="s">
        <v>4158</v>
      </c>
      <c r="E2172" s="10" t="s">
        <v>7</v>
      </c>
      <c r="F2172" s="10" t="s">
        <v>7</v>
      </c>
      <c r="G2172" s="10" t="s">
        <v>7</v>
      </c>
      <c r="H2172" s="10" t="s">
        <v>7</v>
      </c>
      <c r="I2172" s="10" t="s">
        <v>7</v>
      </c>
      <c r="J2172" s="18" t="s">
        <v>11</v>
      </c>
      <c r="K2172" s="10" t="s">
        <v>7</v>
      </c>
      <c r="L2172" s="10" t="s">
        <v>7</v>
      </c>
      <c r="M2172" s="10" t="s">
        <v>4159</v>
      </c>
      <c r="N2172" s="10" t="s">
        <v>2951</v>
      </c>
    </row>
    <row r="2173" spans="1:14">
      <c r="A2173" s="10" t="s">
        <v>4172</v>
      </c>
      <c r="B2173" s="10" t="s">
        <v>153</v>
      </c>
      <c r="C2173" s="10" t="s">
        <v>4166</v>
      </c>
      <c r="D2173" s="10" t="s">
        <v>560</v>
      </c>
      <c r="E2173" s="10" t="s">
        <v>7</v>
      </c>
      <c r="F2173" s="10" t="s">
        <v>7</v>
      </c>
      <c r="G2173" s="10" t="s">
        <v>7</v>
      </c>
      <c r="H2173" s="10" t="s">
        <v>7</v>
      </c>
      <c r="I2173" s="10" t="s">
        <v>7</v>
      </c>
      <c r="J2173" s="18" t="s">
        <v>11</v>
      </c>
      <c r="K2173" s="10" t="s">
        <v>7</v>
      </c>
      <c r="L2173" s="10" t="s">
        <v>7</v>
      </c>
      <c r="M2173" s="10" t="s">
        <v>4160</v>
      </c>
      <c r="N2173" s="10" t="s">
        <v>2951</v>
      </c>
    </row>
    <row r="2174" spans="1:14">
      <c r="A2174" s="10" t="s">
        <v>4173</v>
      </c>
      <c r="B2174" s="10" t="s">
        <v>153</v>
      </c>
      <c r="C2174" s="10" t="s">
        <v>4166</v>
      </c>
      <c r="D2174" s="10" t="s">
        <v>1772</v>
      </c>
      <c r="E2174" s="10" t="s">
        <v>7</v>
      </c>
      <c r="F2174" s="10" t="s">
        <v>7</v>
      </c>
      <c r="G2174" s="10" t="s">
        <v>7</v>
      </c>
      <c r="H2174" s="10" t="s">
        <v>7</v>
      </c>
      <c r="I2174" s="10" t="s">
        <v>7</v>
      </c>
      <c r="J2174" s="18" t="s">
        <v>11</v>
      </c>
      <c r="K2174" s="10" t="s">
        <v>7</v>
      </c>
      <c r="L2174" s="10" t="s">
        <v>7</v>
      </c>
      <c r="M2174" s="10" t="s">
        <v>4161</v>
      </c>
      <c r="N2174" s="10" t="s">
        <v>2951</v>
      </c>
    </row>
    <row r="2175" spans="1:14">
      <c r="A2175" s="10" t="s">
        <v>4174</v>
      </c>
      <c r="B2175" s="10" t="s">
        <v>153</v>
      </c>
      <c r="C2175" s="10" t="s">
        <v>4166</v>
      </c>
      <c r="D2175" s="10" t="s">
        <v>1790</v>
      </c>
      <c r="E2175" s="10" t="s">
        <v>7</v>
      </c>
      <c r="F2175" s="10" t="s">
        <v>7</v>
      </c>
      <c r="G2175" s="10" t="s">
        <v>7</v>
      </c>
      <c r="H2175" s="10" t="s">
        <v>7</v>
      </c>
      <c r="I2175" s="10" t="s">
        <v>7</v>
      </c>
      <c r="J2175" s="18" t="s">
        <v>11</v>
      </c>
      <c r="K2175" s="10" t="s">
        <v>7</v>
      </c>
      <c r="L2175" s="10" t="s">
        <v>7</v>
      </c>
      <c r="M2175" s="10" t="s">
        <v>4162</v>
      </c>
      <c r="N2175" s="10" t="s">
        <v>2951</v>
      </c>
    </row>
    <row r="2176" spans="1:14">
      <c r="A2176" s="10" t="s">
        <v>4175</v>
      </c>
      <c r="B2176" s="10" t="s">
        <v>153</v>
      </c>
      <c r="C2176" s="10" t="s">
        <v>4166</v>
      </c>
      <c r="D2176" s="10" t="s">
        <v>1789</v>
      </c>
      <c r="E2176" s="10" t="s">
        <v>7</v>
      </c>
      <c r="F2176" s="10" t="s">
        <v>7</v>
      </c>
      <c r="G2176" s="10" t="s">
        <v>7</v>
      </c>
      <c r="H2176" s="10" t="s">
        <v>7</v>
      </c>
      <c r="I2176" s="10" t="s">
        <v>7</v>
      </c>
      <c r="J2176" s="18" t="s">
        <v>11</v>
      </c>
      <c r="K2176" s="10" t="s">
        <v>7</v>
      </c>
      <c r="L2176" s="10" t="s">
        <v>7</v>
      </c>
      <c r="M2176" s="10" t="s">
        <v>4163</v>
      </c>
      <c r="N2176" s="10" t="s">
        <v>2951</v>
      </c>
    </row>
    <row r="2177" spans="1:14">
      <c r="A2177" s="10" t="s">
        <v>4176</v>
      </c>
      <c r="B2177" s="10" t="s">
        <v>153</v>
      </c>
      <c r="C2177" s="10" t="s">
        <v>4166</v>
      </c>
      <c r="D2177" s="10" t="s">
        <v>1290</v>
      </c>
      <c r="E2177" s="10" t="s">
        <v>7</v>
      </c>
      <c r="F2177" s="10" t="s">
        <v>7</v>
      </c>
      <c r="G2177" s="10" t="s">
        <v>7</v>
      </c>
      <c r="H2177" s="10" t="s">
        <v>7</v>
      </c>
      <c r="I2177" s="10" t="s">
        <v>7</v>
      </c>
      <c r="J2177" s="18" t="s">
        <v>11</v>
      </c>
      <c r="K2177" s="10" t="s">
        <v>7</v>
      </c>
      <c r="L2177" s="10" t="s">
        <v>7</v>
      </c>
      <c r="M2177" s="10" t="s">
        <v>4164</v>
      </c>
      <c r="N2177" s="10" t="s">
        <v>2951</v>
      </c>
    </row>
    <row r="2178" spans="1:14">
      <c r="A2178" s="10" t="s">
        <v>4177</v>
      </c>
      <c r="B2178" s="10" t="s">
        <v>153</v>
      </c>
      <c r="C2178" s="10" t="s">
        <v>4166</v>
      </c>
      <c r="D2178" s="10" t="s">
        <v>1295</v>
      </c>
      <c r="E2178" s="10" t="s">
        <v>7</v>
      </c>
      <c r="F2178" s="10" t="s">
        <v>7</v>
      </c>
      <c r="G2178" s="10" t="s">
        <v>7</v>
      </c>
      <c r="H2178" s="10" t="s">
        <v>7</v>
      </c>
      <c r="I2178" s="10" t="s">
        <v>7</v>
      </c>
      <c r="J2178" s="18" t="s">
        <v>11</v>
      </c>
      <c r="K2178" s="10" t="s">
        <v>7</v>
      </c>
      <c r="L2178" s="10" t="s">
        <v>7</v>
      </c>
      <c r="M2178" s="10" t="s">
        <v>4165</v>
      </c>
      <c r="N2178" s="10" t="s">
        <v>2951</v>
      </c>
    </row>
    <row r="2179" spans="1:14">
      <c r="A2179" s="10" t="s">
        <v>4181</v>
      </c>
      <c r="C2179" s="10" t="s">
        <v>4180</v>
      </c>
      <c r="D2179" s="10" t="s">
        <v>3517</v>
      </c>
      <c r="M2179" s="10" t="s">
        <v>4452</v>
      </c>
      <c r="N2179" s="10" t="s">
        <v>2951</v>
      </c>
    </row>
    <row r="2180" spans="1:14">
      <c r="A2180" s="10" t="s">
        <v>4182</v>
      </c>
      <c r="C2180" s="10" t="s">
        <v>4180</v>
      </c>
      <c r="D2180" s="10" t="s">
        <v>3517</v>
      </c>
      <c r="M2180" s="10" t="s">
        <v>4453</v>
      </c>
      <c r="N2180" s="10" t="s">
        <v>2951</v>
      </c>
    </row>
    <row r="2181" spans="1:14">
      <c r="A2181" s="10" t="s">
        <v>4183</v>
      </c>
      <c r="C2181" s="10" t="s">
        <v>4180</v>
      </c>
      <c r="D2181" s="10" t="s">
        <v>4179</v>
      </c>
      <c r="M2181" s="10" t="s">
        <v>4454</v>
      </c>
      <c r="N2181" s="10" t="s">
        <v>2951</v>
      </c>
    </row>
    <row r="2182" spans="1:14">
      <c r="A2182" s="10" t="s">
        <v>4184</v>
      </c>
      <c r="C2182" s="10" t="s">
        <v>4180</v>
      </c>
      <c r="D2182" s="10" t="s">
        <v>4179</v>
      </c>
      <c r="M2182" s="10" t="s">
        <v>4455</v>
      </c>
      <c r="N2182" s="10" t="s">
        <v>2951</v>
      </c>
    </row>
    <row r="2183" spans="1:14">
      <c r="A2183" s="10" t="s">
        <v>4185</v>
      </c>
      <c r="C2183" s="10" t="s">
        <v>4180</v>
      </c>
      <c r="D2183" s="10" t="s">
        <v>4179</v>
      </c>
      <c r="M2183" s="10" t="s">
        <v>4456</v>
      </c>
      <c r="N2183" s="10" t="s">
        <v>2951</v>
      </c>
    </row>
    <row r="2184" spans="1:14">
      <c r="A2184" s="10" t="s">
        <v>4186</v>
      </c>
      <c r="C2184" s="10" t="s">
        <v>4187</v>
      </c>
      <c r="M2184" s="10" t="s">
        <v>4188</v>
      </c>
      <c r="N2184" s="10" t="s">
        <v>2951</v>
      </c>
    </row>
    <row r="2185" spans="1:14">
      <c r="A2185" s="10" t="s">
        <v>4189</v>
      </c>
      <c r="C2185" s="10" t="s">
        <v>4187</v>
      </c>
      <c r="M2185" s="10" t="s">
        <v>4190</v>
      </c>
      <c r="N2185" s="10" t="s">
        <v>2951</v>
      </c>
    </row>
    <row r="2186" spans="1:14">
      <c r="A2186" s="10" t="s">
        <v>4191</v>
      </c>
      <c r="C2186" s="10" t="s">
        <v>4187</v>
      </c>
      <c r="M2186" s="10" t="s">
        <v>4192</v>
      </c>
      <c r="N2186" s="10" t="s">
        <v>2951</v>
      </c>
    </row>
    <row r="2187" spans="1:14">
      <c r="A2187" s="10" t="s">
        <v>4193</v>
      </c>
      <c r="C2187" s="10" t="s">
        <v>4187</v>
      </c>
      <c r="M2187" s="10" t="s">
        <v>4194</v>
      </c>
      <c r="N2187" s="10" t="s">
        <v>2951</v>
      </c>
    </row>
    <row r="2188" spans="1:14">
      <c r="A2188" s="10" t="s">
        <v>4195</v>
      </c>
      <c r="C2188" s="10" t="s">
        <v>4187</v>
      </c>
      <c r="M2188" s="10" t="s">
        <v>4457</v>
      </c>
      <c r="N2188" s="10" t="s">
        <v>2951</v>
      </c>
    </row>
    <row r="2189" spans="1:14">
      <c r="A2189" s="10" t="s">
        <v>4196</v>
      </c>
      <c r="C2189" s="10" t="s">
        <v>4187</v>
      </c>
      <c r="M2189" s="10" t="s">
        <v>4458</v>
      </c>
      <c r="N2189" s="10" t="s">
        <v>2951</v>
      </c>
    </row>
    <row r="2190" spans="1:14">
      <c r="A2190" s="10" t="s">
        <v>4198</v>
      </c>
      <c r="C2190" s="10" t="s">
        <v>4187</v>
      </c>
      <c r="M2190" s="10" t="s">
        <v>4459</v>
      </c>
      <c r="N2190" s="10" t="s">
        <v>2951</v>
      </c>
    </row>
    <row r="2191" spans="1:14">
      <c r="A2191" s="10" t="s">
        <v>4200</v>
      </c>
      <c r="C2191" s="10" t="s">
        <v>4187</v>
      </c>
      <c r="M2191" s="10" t="s">
        <v>4460</v>
      </c>
      <c r="N2191" s="10" t="s">
        <v>2951</v>
      </c>
    </row>
    <row r="2192" spans="1:14">
      <c r="A2192" s="10" t="s">
        <v>4202</v>
      </c>
      <c r="C2192" s="10" t="s">
        <v>4187</v>
      </c>
      <c r="M2192" s="10" t="s">
        <v>4461</v>
      </c>
      <c r="N2192" s="10" t="s">
        <v>2951</v>
      </c>
    </row>
    <row r="2193" spans="1:14">
      <c r="A2193" s="10" t="s">
        <v>4204</v>
      </c>
      <c r="C2193" s="10" t="s">
        <v>4187</v>
      </c>
      <c r="M2193" s="10" t="s">
        <v>4462</v>
      </c>
      <c r="N2193" s="10" t="s">
        <v>2951</v>
      </c>
    </row>
    <row r="2194" spans="1:14">
      <c r="A2194" s="10" t="s">
        <v>4206</v>
      </c>
      <c r="C2194" s="10" t="s">
        <v>4187</v>
      </c>
      <c r="M2194" s="10" t="s">
        <v>4463</v>
      </c>
      <c r="N2194" s="10" t="s">
        <v>2951</v>
      </c>
    </row>
    <row r="2195" spans="1:14">
      <c r="A2195" s="10" t="s">
        <v>4207</v>
      </c>
      <c r="C2195" s="10" t="s">
        <v>4187</v>
      </c>
      <c r="M2195" s="10" t="s">
        <v>4464</v>
      </c>
      <c r="N2195" s="10" t="s">
        <v>2951</v>
      </c>
    </row>
    <row r="2196" spans="1:14">
      <c r="A2196" s="10" t="s">
        <v>4209</v>
      </c>
      <c r="C2196" s="10" t="s">
        <v>4187</v>
      </c>
      <c r="M2196" s="10" t="s">
        <v>4465</v>
      </c>
      <c r="N2196" s="10" t="s">
        <v>2951</v>
      </c>
    </row>
    <row r="2197" spans="1:14">
      <c r="A2197" s="10" t="s">
        <v>4211</v>
      </c>
      <c r="C2197" s="10" t="s">
        <v>4187</v>
      </c>
      <c r="M2197" s="10" t="s">
        <v>4466</v>
      </c>
      <c r="N2197" s="10" t="s">
        <v>2951</v>
      </c>
    </row>
    <row r="2198" spans="1:14">
      <c r="A2198" s="10" t="s">
        <v>4213</v>
      </c>
      <c r="C2198" s="10" t="s">
        <v>4187</v>
      </c>
      <c r="M2198" s="10" t="s">
        <v>4467</v>
      </c>
      <c r="N2198" s="10" t="s">
        <v>2951</v>
      </c>
    </row>
    <row r="2199" spans="1:14">
      <c r="A2199" s="10" t="s">
        <v>4215</v>
      </c>
      <c r="C2199" s="10" t="s">
        <v>4187</v>
      </c>
      <c r="M2199" s="10" t="s">
        <v>4468</v>
      </c>
      <c r="N2199" s="10" t="s">
        <v>2951</v>
      </c>
    </row>
    <row r="2200" spans="1:14">
      <c r="A2200" s="10" t="s">
        <v>4217</v>
      </c>
      <c r="C2200" s="10" t="s">
        <v>4187</v>
      </c>
      <c r="M2200" s="10" t="s">
        <v>4469</v>
      </c>
      <c r="N2200" s="10" t="s">
        <v>2951</v>
      </c>
    </row>
    <row r="2201" spans="1:14">
      <c r="A2201" s="10" t="s">
        <v>4218</v>
      </c>
      <c r="C2201" s="10" t="s">
        <v>4187</v>
      </c>
      <c r="M2201" s="10" t="s">
        <v>4470</v>
      </c>
      <c r="N2201" s="10" t="s">
        <v>2951</v>
      </c>
    </row>
    <row r="2202" spans="1:14">
      <c r="A2202" s="10" t="s">
        <v>4220</v>
      </c>
      <c r="C2202" s="10" t="s">
        <v>4187</v>
      </c>
      <c r="M2202" s="10" t="s">
        <v>4471</v>
      </c>
      <c r="N2202" s="10" t="s">
        <v>2951</v>
      </c>
    </row>
    <row r="2203" spans="1:14">
      <c r="A2203" s="10" t="s">
        <v>4222</v>
      </c>
      <c r="C2203" s="10" t="s">
        <v>4187</v>
      </c>
      <c r="M2203" s="10" t="s">
        <v>4472</v>
      </c>
      <c r="N2203" s="10" t="s">
        <v>2951</v>
      </c>
    </row>
    <row r="2204" spans="1:14">
      <c r="A2204" s="10" t="s">
        <v>4224</v>
      </c>
      <c r="C2204" s="10" t="s">
        <v>4187</v>
      </c>
      <c r="M2204" s="10" t="s">
        <v>4473</v>
      </c>
      <c r="N2204" s="10" t="s">
        <v>2951</v>
      </c>
    </row>
    <row r="2205" spans="1:14">
      <c r="A2205" s="10" t="s">
        <v>4226</v>
      </c>
      <c r="C2205" s="10" t="s">
        <v>4187</v>
      </c>
      <c r="M2205" s="10" t="s">
        <v>4474</v>
      </c>
      <c r="N2205" s="10" t="s">
        <v>2951</v>
      </c>
    </row>
    <row r="2206" spans="1:14">
      <c r="A2206" s="10" t="s">
        <v>4228</v>
      </c>
      <c r="C2206" s="10" t="s">
        <v>4187</v>
      </c>
      <c r="M2206" s="10" t="s">
        <v>4475</v>
      </c>
      <c r="N2206" s="10" t="s">
        <v>2951</v>
      </c>
    </row>
    <row r="2207" spans="1:14">
      <c r="A2207" s="10" t="s">
        <v>4787</v>
      </c>
      <c r="C2207" s="10" t="s">
        <v>65</v>
      </c>
      <c r="D2207" s="10" t="s">
        <v>27</v>
      </c>
      <c r="K2207" s="10" t="s">
        <v>24</v>
      </c>
      <c r="M2207" s="10" t="s">
        <v>4476</v>
      </c>
      <c r="N2207" s="10" t="s">
        <v>2951</v>
      </c>
    </row>
    <row r="2208" spans="1:14">
      <c r="A2208" s="10" t="s">
        <v>4788</v>
      </c>
      <c r="C2208" s="10" t="s">
        <v>65</v>
      </c>
      <c r="D2208" s="10" t="s">
        <v>492</v>
      </c>
      <c r="M2208" s="10" t="s">
        <v>4477</v>
      </c>
      <c r="N2208" s="10" t="s">
        <v>2951</v>
      </c>
    </row>
    <row r="2209" spans="1:14">
      <c r="A2209" s="10" t="s">
        <v>4789</v>
      </c>
      <c r="C2209" s="10" t="s">
        <v>65</v>
      </c>
      <c r="D2209" s="10" t="s">
        <v>492</v>
      </c>
      <c r="M2209" s="10" t="s">
        <v>4478</v>
      </c>
      <c r="N2209" s="10" t="s">
        <v>2951</v>
      </c>
    </row>
    <row r="2210" spans="1:14">
      <c r="A2210" s="10" t="s">
        <v>4790</v>
      </c>
      <c r="C2210" s="10" t="s">
        <v>65</v>
      </c>
      <c r="D2210" s="10" t="s">
        <v>492</v>
      </c>
      <c r="M2210" s="10" t="s">
        <v>4479</v>
      </c>
      <c r="N2210" s="10" t="s">
        <v>2951</v>
      </c>
    </row>
    <row r="2211" spans="1:14">
      <c r="A2211" s="10" t="s">
        <v>4791</v>
      </c>
      <c r="C2211" s="10" t="s">
        <v>65</v>
      </c>
      <c r="D2211" s="10" t="s">
        <v>492</v>
      </c>
      <c r="M2211" s="10" t="s">
        <v>4480</v>
      </c>
      <c r="N2211" s="10" t="s">
        <v>2951</v>
      </c>
    </row>
    <row r="2212" spans="1:14">
      <c r="A2212" s="10" t="s">
        <v>4792</v>
      </c>
      <c r="C2212" s="10" t="s">
        <v>65</v>
      </c>
      <c r="D2212" s="10" t="s">
        <v>492</v>
      </c>
      <c r="M2212" s="10" t="s">
        <v>4481</v>
      </c>
      <c r="N2212" s="10" t="s">
        <v>2951</v>
      </c>
    </row>
    <row r="2213" spans="1:14">
      <c r="A2213" s="10" t="s">
        <v>4793</v>
      </c>
      <c r="C2213" s="10" t="s">
        <v>65</v>
      </c>
      <c r="D2213" s="10" t="s">
        <v>492</v>
      </c>
      <c r="M2213" s="10" t="s">
        <v>4482</v>
      </c>
      <c r="N2213" s="10" t="s">
        <v>2951</v>
      </c>
    </row>
    <row r="2214" spans="1:14">
      <c r="A2214" s="10" t="s">
        <v>4794</v>
      </c>
      <c r="C2214" s="10" t="s">
        <v>65</v>
      </c>
      <c r="D2214" s="10" t="s">
        <v>492</v>
      </c>
      <c r="M2214" s="10" t="s">
        <v>4483</v>
      </c>
      <c r="N2214" s="10" t="s">
        <v>2951</v>
      </c>
    </row>
    <row r="2215" spans="1:14">
      <c r="A2215" s="10" t="s">
        <v>4795</v>
      </c>
      <c r="C2215" s="10" t="s">
        <v>65</v>
      </c>
      <c r="D2215" s="10" t="s">
        <v>492</v>
      </c>
      <c r="M2215" s="10" t="s">
        <v>4484</v>
      </c>
      <c r="N2215" s="10" t="s">
        <v>2951</v>
      </c>
    </row>
    <row r="2216" spans="1:14">
      <c r="A2216" s="10" t="s">
        <v>4796</v>
      </c>
      <c r="C2216" s="10" t="s">
        <v>65</v>
      </c>
      <c r="D2216" s="10" t="s">
        <v>492</v>
      </c>
      <c r="M2216" s="10" t="s">
        <v>4485</v>
      </c>
      <c r="N2216" s="10" t="s">
        <v>2951</v>
      </c>
    </row>
    <row r="2217" spans="1:14">
      <c r="A2217" s="10" t="s">
        <v>4797</v>
      </c>
      <c r="C2217" s="10" t="s">
        <v>65</v>
      </c>
      <c r="D2217" s="10" t="s">
        <v>492</v>
      </c>
      <c r="M2217" s="10" t="s">
        <v>4486</v>
      </c>
      <c r="N2217" s="10" t="s">
        <v>2951</v>
      </c>
    </row>
    <row r="2218" spans="1:14">
      <c r="A2218" s="10" t="s">
        <v>4798</v>
      </c>
      <c r="C2218" s="10" t="s">
        <v>65</v>
      </c>
      <c r="D2218" s="10" t="s">
        <v>492</v>
      </c>
      <c r="M2218" s="10" t="s">
        <v>4487</v>
      </c>
      <c r="N2218" s="10" t="s">
        <v>2951</v>
      </c>
    </row>
    <row r="2219" spans="1:14">
      <c r="A2219" s="10" t="s">
        <v>4799</v>
      </c>
      <c r="C2219" s="10" t="s">
        <v>65</v>
      </c>
      <c r="D2219" s="10" t="s">
        <v>492</v>
      </c>
      <c r="M2219" s="10" t="s">
        <v>4488</v>
      </c>
      <c r="N2219" s="10" t="s">
        <v>2951</v>
      </c>
    </row>
    <row r="2220" spans="1:14">
      <c r="A2220" s="10" t="s">
        <v>4800</v>
      </c>
      <c r="C2220" s="10" t="s">
        <v>65</v>
      </c>
      <c r="D2220" s="10" t="s">
        <v>492</v>
      </c>
      <c r="M2220" s="10" t="s">
        <v>4489</v>
      </c>
      <c r="N2220" s="10" t="s">
        <v>2951</v>
      </c>
    </row>
    <row r="2221" spans="1:14">
      <c r="A2221" s="10" t="s">
        <v>4801</v>
      </c>
      <c r="C2221" s="10" t="s">
        <v>65</v>
      </c>
      <c r="D2221" s="10" t="s">
        <v>492</v>
      </c>
      <c r="M2221" s="10" t="s">
        <v>4490</v>
      </c>
      <c r="N2221" s="10" t="s">
        <v>2951</v>
      </c>
    </row>
    <row r="2222" spans="1:14">
      <c r="A2222" s="10" t="s">
        <v>4802</v>
      </c>
      <c r="C2222" s="10" t="s">
        <v>65</v>
      </c>
      <c r="D2222" s="10" t="s">
        <v>492</v>
      </c>
      <c r="M2222" s="10" t="s">
        <v>4491</v>
      </c>
      <c r="N2222" s="10" t="s">
        <v>2951</v>
      </c>
    </row>
    <row r="2223" spans="1:14">
      <c r="A2223" s="10" t="s">
        <v>4803</v>
      </c>
      <c r="C2223" s="10" t="s">
        <v>65</v>
      </c>
      <c r="D2223" s="10" t="s">
        <v>492</v>
      </c>
      <c r="M2223" s="10" t="s">
        <v>4492</v>
      </c>
      <c r="N2223" s="10" t="s">
        <v>2951</v>
      </c>
    </row>
    <row r="2224" spans="1:14">
      <c r="A2224" s="10" t="s">
        <v>4804</v>
      </c>
      <c r="C2224" s="10" t="s">
        <v>65</v>
      </c>
      <c r="D2224" s="10" t="s">
        <v>396</v>
      </c>
      <c r="M2224" s="10" t="s">
        <v>4493</v>
      </c>
      <c r="N2224" s="10" t="s">
        <v>2951</v>
      </c>
    </row>
    <row r="2225" spans="1:14">
      <c r="A2225" s="10" t="s">
        <v>4805</v>
      </c>
      <c r="C2225" s="10" t="s">
        <v>65</v>
      </c>
      <c r="D2225" s="10" t="s">
        <v>396</v>
      </c>
      <c r="M2225" s="10" t="s">
        <v>4494</v>
      </c>
      <c r="N2225" s="10" t="s">
        <v>2951</v>
      </c>
    </row>
    <row r="2226" spans="1:14">
      <c r="A2226" s="10" t="s">
        <v>4806</v>
      </c>
      <c r="C2226" s="10" t="s">
        <v>65</v>
      </c>
      <c r="D2226" s="10" t="s">
        <v>396</v>
      </c>
      <c r="M2226" s="10" t="s">
        <v>4495</v>
      </c>
      <c r="N2226" s="10" t="s">
        <v>2951</v>
      </c>
    </row>
    <row r="2227" spans="1:14">
      <c r="A2227" s="10" t="s">
        <v>4807</v>
      </c>
      <c r="C2227" s="10" t="s">
        <v>65</v>
      </c>
      <c r="D2227" s="10" t="s">
        <v>396</v>
      </c>
      <c r="M2227" s="10" t="s">
        <v>4496</v>
      </c>
      <c r="N2227" s="10" t="s">
        <v>2951</v>
      </c>
    </row>
    <row r="2228" spans="1:14">
      <c r="A2228" s="10" t="s">
        <v>4808</v>
      </c>
      <c r="C2228" s="10" t="s">
        <v>65</v>
      </c>
      <c r="D2228" s="10" t="s">
        <v>396</v>
      </c>
      <c r="M2228" s="10" t="s">
        <v>4497</v>
      </c>
      <c r="N2228" s="10" t="s">
        <v>2951</v>
      </c>
    </row>
    <row r="2229" spans="1:14">
      <c r="A2229" s="10" t="s">
        <v>4809</v>
      </c>
      <c r="C2229" s="10" t="s">
        <v>65</v>
      </c>
      <c r="D2229" s="10" t="s">
        <v>396</v>
      </c>
      <c r="M2229" s="10" t="s">
        <v>4498</v>
      </c>
      <c r="N2229" s="10" t="s">
        <v>2951</v>
      </c>
    </row>
    <row r="2230" spans="1:14">
      <c r="A2230" s="10" t="s">
        <v>4810</v>
      </c>
      <c r="C2230" s="10" t="s">
        <v>65</v>
      </c>
      <c r="D2230" s="10" t="s">
        <v>396</v>
      </c>
      <c r="M2230" s="10" t="s">
        <v>4499</v>
      </c>
      <c r="N2230" s="10" t="s">
        <v>2951</v>
      </c>
    </row>
    <row r="2231" spans="1:14">
      <c r="A2231" s="10" t="s">
        <v>4811</v>
      </c>
      <c r="C2231" s="10" t="s">
        <v>65</v>
      </c>
      <c r="D2231" s="10" t="s">
        <v>396</v>
      </c>
      <c r="M2231" s="10" t="s">
        <v>4500</v>
      </c>
      <c r="N2231" s="10" t="s">
        <v>2951</v>
      </c>
    </row>
    <row r="2232" spans="1:14">
      <c r="A2232" s="10" t="s">
        <v>4812</v>
      </c>
      <c r="C2232" s="10" t="s">
        <v>65</v>
      </c>
      <c r="D2232" s="10" t="s">
        <v>396</v>
      </c>
      <c r="M2232" s="10" t="s">
        <v>4501</v>
      </c>
      <c r="N2232" s="10" t="s">
        <v>2951</v>
      </c>
    </row>
    <row r="2233" spans="1:14">
      <c r="A2233" s="10" t="s">
        <v>4813</v>
      </c>
      <c r="C2233" s="10" t="s">
        <v>65</v>
      </c>
      <c r="D2233" s="10" t="s">
        <v>396</v>
      </c>
      <c r="M2233" s="10" t="s">
        <v>4502</v>
      </c>
      <c r="N2233" s="10" t="s">
        <v>2951</v>
      </c>
    </row>
    <row r="2234" spans="1:14">
      <c r="A2234" s="10" t="s">
        <v>4814</v>
      </c>
      <c r="C2234" s="10" t="s">
        <v>65</v>
      </c>
      <c r="D2234" s="10" t="s">
        <v>396</v>
      </c>
      <c r="M2234" s="10" t="s">
        <v>4503</v>
      </c>
      <c r="N2234" s="10" t="s">
        <v>2951</v>
      </c>
    </row>
    <row r="2235" spans="1:14">
      <c r="A2235" s="10" t="s">
        <v>4815</v>
      </c>
      <c r="C2235" s="10" t="s">
        <v>65</v>
      </c>
      <c r="D2235" s="10" t="s">
        <v>396</v>
      </c>
      <c r="M2235" s="10" t="s">
        <v>4504</v>
      </c>
      <c r="N2235" s="10" t="s">
        <v>2951</v>
      </c>
    </row>
    <row r="2236" spans="1:14">
      <c r="A2236" s="10" t="s">
        <v>4816</v>
      </c>
      <c r="C2236" s="10" t="s">
        <v>65</v>
      </c>
      <c r="D2236" s="10" t="s">
        <v>396</v>
      </c>
      <c r="M2236" s="10" t="s">
        <v>4505</v>
      </c>
      <c r="N2236" s="10" t="s">
        <v>2951</v>
      </c>
    </row>
    <row r="2237" spans="1:14">
      <c r="A2237" s="10" t="s">
        <v>4817</v>
      </c>
      <c r="C2237" s="10" t="s">
        <v>65</v>
      </c>
      <c r="D2237" s="10" t="s">
        <v>396</v>
      </c>
      <c r="M2237" s="10" t="s">
        <v>4506</v>
      </c>
      <c r="N2237" s="10" t="s">
        <v>2951</v>
      </c>
    </row>
    <row r="2238" spans="1:14">
      <c r="A2238" s="10" t="s">
        <v>4818</v>
      </c>
      <c r="C2238" s="10" t="s">
        <v>65</v>
      </c>
      <c r="D2238" s="10" t="s">
        <v>396</v>
      </c>
      <c r="M2238" s="10" t="s">
        <v>4507</v>
      </c>
      <c r="N2238" s="10" t="s">
        <v>2951</v>
      </c>
    </row>
    <row r="2239" spans="1:14">
      <c r="A2239" s="10" t="s">
        <v>4819</v>
      </c>
      <c r="C2239" s="10" t="s">
        <v>65</v>
      </c>
      <c r="D2239" s="10" t="s">
        <v>396</v>
      </c>
      <c r="M2239" s="10" t="s">
        <v>4508</v>
      </c>
      <c r="N2239" s="10" t="s">
        <v>2951</v>
      </c>
    </row>
    <row r="2240" spans="1:14">
      <c r="A2240" s="10" t="s">
        <v>4820</v>
      </c>
      <c r="C2240" s="10" t="s">
        <v>65</v>
      </c>
      <c r="D2240" s="10" t="s">
        <v>396</v>
      </c>
      <c r="M2240" s="10" t="s">
        <v>4509</v>
      </c>
      <c r="N2240" s="10" t="s">
        <v>2951</v>
      </c>
    </row>
    <row r="2241" spans="1:14">
      <c r="A2241" s="10" t="s">
        <v>4821</v>
      </c>
      <c r="C2241" s="10" t="s">
        <v>65</v>
      </c>
      <c r="D2241" s="10" t="s">
        <v>396</v>
      </c>
      <c r="M2241" s="10" t="s">
        <v>4510</v>
      </c>
      <c r="N2241" s="10" t="s">
        <v>2951</v>
      </c>
    </row>
    <row r="2242" spans="1:14">
      <c r="A2242" s="10" t="s">
        <v>4822</v>
      </c>
      <c r="C2242" s="10" t="s">
        <v>65</v>
      </c>
      <c r="D2242" s="10" t="s">
        <v>430</v>
      </c>
      <c r="M2242" s="10" t="s">
        <v>4511</v>
      </c>
      <c r="N2242" s="10" t="s">
        <v>2951</v>
      </c>
    </row>
    <row r="2243" spans="1:14">
      <c r="A2243" s="10" t="s">
        <v>4823</v>
      </c>
      <c r="C2243" s="10" t="s">
        <v>65</v>
      </c>
      <c r="D2243" s="10" t="s">
        <v>430</v>
      </c>
      <c r="M2243" s="10" t="s">
        <v>4512</v>
      </c>
      <c r="N2243" s="10" t="s">
        <v>2951</v>
      </c>
    </row>
    <row r="2244" spans="1:14">
      <c r="A2244" s="10" t="s">
        <v>4824</v>
      </c>
      <c r="C2244" s="10" t="s">
        <v>65</v>
      </c>
      <c r="D2244" s="10" t="s">
        <v>430</v>
      </c>
      <c r="M2244" s="10" t="s">
        <v>4513</v>
      </c>
      <c r="N2244" s="10" t="s">
        <v>2951</v>
      </c>
    </row>
    <row r="2245" spans="1:14">
      <c r="A2245" s="10" t="s">
        <v>4825</v>
      </c>
      <c r="C2245" s="10" t="s">
        <v>65</v>
      </c>
      <c r="D2245" s="10" t="s">
        <v>430</v>
      </c>
      <c r="M2245" s="10" t="s">
        <v>4514</v>
      </c>
      <c r="N2245" s="10" t="s">
        <v>2951</v>
      </c>
    </row>
    <row r="2246" spans="1:14">
      <c r="A2246" s="10" t="s">
        <v>4826</v>
      </c>
      <c r="C2246" s="10" t="s">
        <v>65</v>
      </c>
      <c r="D2246" s="10" t="s">
        <v>430</v>
      </c>
      <c r="M2246" s="10" t="s">
        <v>4515</v>
      </c>
      <c r="N2246" s="10" t="s">
        <v>2951</v>
      </c>
    </row>
    <row r="2247" spans="1:14">
      <c r="A2247" s="10" t="s">
        <v>4827</v>
      </c>
      <c r="C2247" s="10" t="s">
        <v>65</v>
      </c>
      <c r="D2247" s="10" t="s">
        <v>430</v>
      </c>
      <c r="M2247" s="10" t="s">
        <v>4516</v>
      </c>
      <c r="N2247" s="10" t="s">
        <v>2951</v>
      </c>
    </row>
    <row r="2248" spans="1:14">
      <c r="A2248" s="10" t="s">
        <v>4828</v>
      </c>
      <c r="C2248" s="10" t="s">
        <v>65</v>
      </c>
      <c r="D2248" s="10" t="s">
        <v>430</v>
      </c>
      <c r="M2248" s="10" t="s">
        <v>4517</v>
      </c>
      <c r="N2248" s="10" t="s">
        <v>2951</v>
      </c>
    </row>
    <row r="2249" spans="1:14">
      <c r="A2249" s="10" t="s">
        <v>4829</v>
      </c>
      <c r="C2249" s="10" t="s">
        <v>65</v>
      </c>
      <c r="D2249" s="10" t="s">
        <v>430</v>
      </c>
      <c r="M2249" s="10" t="s">
        <v>4518</v>
      </c>
      <c r="N2249" s="10" t="s">
        <v>2951</v>
      </c>
    </row>
    <row r="2250" spans="1:14">
      <c r="A2250" s="10" t="s">
        <v>4830</v>
      </c>
      <c r="C2250" s="10" t="s">
        <v>65</v>
      </c>
      <c r="D2250" s="10" t="s">
        <v>430</v>
      </c>
      <c r="M2250" s="10" t="s">
        <v>4519</v>
      </c>
      <c r="N2250" s="10" t="s">
        <v>2951</v>
      </c>
    </row>
    <row r="2251" spans="1:14">
      <c r="A2251" s="10" t="s">
        <v>4831</v>
      </c>
      <c r="C2251" s="10" t="s">
        <v>65</v>
      </c>
      <c r="D2251" s="10" t="s">
        <v>430</v>
      </c>
      <c r="M2251" s="10" t="s">
        <v>4520</v>
      </c>
      <c r="N2251" s="10" t="s">
        <v>2951</v>
      </c>
    </row>
    <row r="2252" spans="1:14">
      <c r="A2252" s="10" t="s">
        <v>4832</v>
      </c>
      <c r="C2252" s="10" t="s">
        <v>65</v>
      </c>
      <c r="D2252" s="10" t="s">
        <v>430</v>
      </c>
      <c r="M2252" s="10" t="s">
        <v>4521</v>
      </c>
      <c r="N2252" s="10" t="s">
        <v>2951</v>
      </c>
    </row>
    <row r="2253" spans="1:14">
      <c r="A2253" s="10" t="s">
        <v>4833</v>
      </c>
      <c r="C2253" s="10" t="s">
        <v>65</v>
      </c>
      <c r="D2253" s="10" t="s">
        <v>430</v>
      </c>
      <c r="M2253" s="10" t="s">
        <v>4522</v>
      </c>
      <c r="N2253" s="10" t="s">
        <v>2951</v>
      </c>
    </row>
    <row r="2254" spans="1:14">
      <c r="A2254" s="10" t="s">
        <v>4834</v>
      </c>
      <c r="C2254" s="10" t="s">
        <v>65</v>
      </c>
      <c r="D2254" s="10" t="s">
        <v>430</v>
      </c>
      <c r="M2254" s="10" t="s">
        <v>4523</v>
      </c>
      <c r="N2254" s="10" t="s">
        <v>2951</v>
      </c>
    </row>
    <row r="2255" spans="1:14">
      <c r="A2255" s="10" t="s">
        <v>4835</v>
      </c>
      <c r="C2255" s="10" t="s">
        <v>65</v>
      </c>
      <c r="D2255" s="10" t="s">
        <v>430</v>
      </c>
      <c r="M2255" s="10" t="s">
        <v>4524</v>
      </c>
      <c r="N2255" s="10" t="s">
        <v>2951</v>
      </c>
    </row>
    <row r="2256" spans="1:14">
      <c r="A2256" s="10" t="s">
        <v>4836</v>
      </c>
      <c r="C2256" s="10" t="s">
        <v>65</v>
      </c>
      <c r="D2256" s="10" t="s">
        <v>430</v>
      </c>
      <c r="M2256" s="10" t="s">
        <v>4525</v>
      </c>
      <c r="N2256" s="10" t="s">
        <v>2951</v>
      </c>
    </row>
    <row r="2257" spans="1:14">
      <c r="A2257" s="10" t="s">
        <v>4837</v>
      </c>
      <c r="C2257" s="10" t="s">
        <v>65</v>
      </c>
      <c r="D2257" s="10" t="s">
        <v>430</v>
      </c>
      <c r="M2257" s="10" t="s">
        <v>4526</v>
      </c>
      <c r="N2257" s="10" t="s">
        <v>2951</v>
      </c>
    </row>
    <row r="2258" spans="1:14">
      <c r="A2258" s="10" t="s">
        <v>4838</v>
      </c>
      <c r="C2258" s="10" t="s">
        <v>65</v>
      </c>
      <c r="D2258" s="10" t="s">
        <v>430</v>
      </c>
      <c r="M2258" s="10" t="s">
        <v>4527</v>
      </c>
      <c r="N2258" s="10" t="s">
        <v>2951</v>
      </c>
    </row>
    <row r="2259" spans="1:14">
      <c r="A2259" s="10" t="s">
        <v>4839</v>
      </c>
      <c r="C2259" s="10" t="s">
        <v>65</v>
      </c>
      <c r="D2259" s="10" t="s">
        <v>430</v>
      </c>
      <c r="M2259" s="10" t="s">
        <v>4528</v>
      </c>
      <c r="N2259" s="10" t="s">
        <v>2951</v>
      </c>
    </row>
    <row r="2260" spans="1:14">
      <c r="A2260" s="10" t="s">
        <v>4840</v>
      </c>
      <c r="C2260" s="10" t="s">
        <v>65</v>
      </c>
      <c r="D2260" s="10" t="s">
        <v>430</v>
      </c>
      <c r="M2260" s="10" t="s">
        <v>4529</v>
      </c>
      <c r="N2260" s="10" t="s">
        <v>2951</v>
      </c>
    </row>
    <row r="2261" spans="1:14">
      <c r="A2261" s="10" t="s">
        <v>4841</v>
      </c>
      <c r="C2261" s="10" t="s">
        <v>65</v>
      </c>
      <c r="D2261" s="10" t="s">
        <v>430</v>
      </c>
      <c r="M2261" s="10" t="s">
        <v>4530</v>
      </c>
      <c r="N2261" s="10" t="s">
        <v>2951</v>
      </c>
    </row>
    <row r="2262" spans="1:14">
      <c r="A2262" s="10" t="s">
        <v>4842</v>
      </c>
      <c r="C2262" s="10" t="s">
        <v>65</v>
      </c>
      <c r="D2262" s="10" t="s">
        <v>430</v>
      </c>
      <c r="M2262" s="10" t="s">
        <v>4531</v>
      </c>
      <c r="N2262" s="10" t="s">
        <v>2951</v>
      </c>
    </row>
    <row r="2263" spans="1:14">
      <c r="A2263" s="10" t="s">
        <v>4843</v>
      </c>
      <c r="C2263" s="10" t="s">
        <v>65</v>
      </c>
      <c r="D2263" s="10" t="s">
        <v>430</v>
      </c>
      <c r="M2263" s="10" t="s">
        <v>4532</v>
      </c>
      <c r="N2263" s="10" t="s">
        <v>2951</v>
      </c>
    </row>
    <row r="2264" spans="1:14">
      <c r="A2264" s="10" t="s">
        <v>4844</v>
      </c>
      <c r="C2264" s="10" t="s">
        <v>65</v>
      </c>
      <c r="D2264" s="10" t="s">
        <v>430</v>
      </c>
      <c r="M2264" s="10" t="s">
        <v>4533</v>
      </c>
      <c r="N2264" s="10" t="s">
        <v>2951</v>
      </c>
    </row>
    <row r="2265" spans="1:14">
      <c r="A2265" s="10" t="s">
        <v>4845</v>
      </c>
      <c r="C2265" s="10" t="s">
        <v>65</v>
      </c>
      <c r="D2265" s="10" t="s">
        <v>430</v>
      </c>
      <c r="M2265" s="10" t="s">
        <v>4534</v>
      </c>
      <c r="N2265" s="10" t="s">
        <v>2951</v>
      </c>
    </row>
    <row r="2266" spans="1:14">
      <c r="A2266" s="10" t="s">
        <v>4846</v>
      </c>
      <c r="C2266" s="10" t="s">
        <v>65</v>
      </c>
      <c r="D2266" s="10" t="s">
        <v>430</v>
      </c>
      <c r="M2266" s="10" t="s">
        <v>4535</v>
      </c>
      <c r="N2266" s="10" t="s">
        <v>2951</v>
      </c>
    </row>
    <row r="2267" spans="1:14">
      <c r="A2267" s="10" t="s">
        <v>4847</v>
      </c>
      <c r="C2267" s="10" t="s">
        <v>65</v>
      </c>
      <c r="D2267" s="10" t="s">
        <v>430</v>
      </c>
      <c r="M2267" s="10" t="s">
        <v>4536</v>
      </c>
      <c r="N2267" s="10" t="s">
        <v>2951</v>
      </c>
    </row>
    <row r="2268" spans="1:14">
      <c r="A2268" s="10" t="s">
        <v>4848</v>
      </c>
      <c r="C2268" s="10" t="s">
        <v>65</v>
      </c>
      <c r="D2268" s="10" t="s">
        <v>430</v>
      </c>
      <c r="M2268" s="10" t="s">
        <v>4537</v>
      </c>
      <c r="N2268" s="10" t="s">
        <v>2951</v>
      </c>
    </row>
    <row r="2269" spans="1:14">
      <c r="A2269" s="10" t="s">
        <v>4849</v>
      </c>
      <c r="C2269" s="10" t="s">
        <v>65</v>
      </c>
      <c r="D2269" s="10" t="s">
        <v>430</v>
      </c>
      <c r="M2269" s="10" t="s">
        <v>4538</v>
      </c>
      <c r="N2269" s="10" t="s">
        <v>2951</v>
      </c>
    </row>
    <row r="2270" spans="1:14">
      <c r="A2270" s="10" t="s">
        <v>4850</v>
      </c>
      <c r="C2270" s="10" t="s">
        <v>65</v>
      </c>
      <c r="D2270" s="10" t="s">
        <v>430</v>
      </c>
      <c r="M2270" s="10" t="s">
        <v>4539</v>
      </c>
      <c r="N2270" s="10" t="s">
        <v>2951</v>
      </c>
    </row>
    <row r="2271" spans="1:14">
      <c r="A2271" s="10" t="s">
        <v>4851</v>
      </c>
      <c r="C2271" s="10" t="s">
        <v>65</v>
      </c>
      <c r="D2271" s="10" t="s">
        <v>430</v>
      </c>
      <c r="M2271" s="10" t="s">
        <v>4540</v>
      </c>
      <c r="N2271" s="10" t="s">
        <v>2951</v>
      </c>
    </row>
    <row r="2272" spans="1:14">
      <c r="A2272" s="10" t="s">
        <v>4852</v>
      </c>
      <c r="C2272" s="10" t="s">
        <v>65</v>
      </c>
      <c r="D2272" s="10" t="s">
        <v>507</v>
      </c>
      <c r="M2272" s="10" t="s">
        <v>4541</v>
      </c>
      <c r="N2272" s="10" t="s">
        <v>2951</v>
      </c>
    </row>
    <row r="2273" spans="1:14">
      <c r="A2273" s="10" t="s">
        <v>4853</v>
      </c>
      <c r="C2273" s="10" t="s">
        <v>65</v>
      </c>
      <c r="D2273" s="10" t="s">
        <v>507</v>
      </c>
      <c r="M2273" s="10" t="s">
        <v>4542</v>
      </c>
      <c r="N2273" s="10" t="s">
        <v>2951</v>
      </c>
    </row>
    <row r="2274" spans="1:14">
      <c r="A2274" s="10" t="s">
        <v>4854</v>
      </c>
      <c r="C2274" s="10" t="s">
        <v>65</v>
      </c>
      <c r="D2274" s="10" t="s">
        <v>507</v>
      </c>
      <c r="M2274" s="10" t="s">
        <v>4543</v>
      </c>
      <c r="N2274" s="10" t="s">
        <v>2951</v>
      </c>
    </row>
    <row r="2275" spans="1:14">
      <c r="A2275" s="10" t="s">
        <v>4855</v>
      </c>
      <c r="C2275" s="10" t="s">
        <v>65</v>
      </c>
      <c r="D2275" s="10" t="s">
        <v>507</v>
      </c>
      <c r="M2275" s="10" t="s">
        <v>4544</v>
      </c>
      <c r="N2275" s="10" t="s">
        <v>2951</v>
      </c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[1]Sheet1!#REF!</xm:f>
          </x14:formula1>
          <xm:sqref>M2:M1048576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filterMode="1"/>
  <dimension ref="A1:AE2873"/>
  <sheetViews>
    <sheetView zoomScale="70" zoomScaleNormal="70" workbookViewId="0">
      <pane ySplit="2" topLeftCell="A1670" activePane="bottomLeft" state="frozen"/>
      <selection pane="bottomLeft" activeCell="O2237" sqref="A1670:O2237"/>
    </sheetView>
    <sheetView workbookViewId="1">
      <selection sqref="A1:O1"/>
    </sheetView>
  </sheetViews>
  <sheetFormatPr defaultRowHeight="15"/>
  <cols>
    <col min="1" max="1" width="12" customWidth="1"/>
    <col min="3" max="4" width="9.140625" style="11"/>
    <col min="6" max="6" width="8.7109375" customWidth="1"/>
    <col min="7" max="10" width="5.140625" customWidth="1"/>
    <col min="14" max="14" width="50.7109375" customWidth="1"/>
    <col min="15" max="15" width="15.5703125" style="11" customWidth="1"/>
    <col min="16" max="16" width="3.28515625" style="12" customWidth="1"/>
    <col min="17" max="17" width="3.42578125" style="12" customWidth="1"/>
    <col min="19" max="19" width="9.140625" customWidth="1"/>
    <col min="20" max="20" width="9.7109375" customWidth="1"/>
    <col min="21" max="21" width="11.85546875" customWidth="1"/>
    <col min="22" max="24" width="5.42578125" customWidth="1"/>
    <col min="25" max="25" width="9.140625" customWidth="1"/>
    <col min="26" max="26" width="6.28515625" customWidth="1"/>
    <col min="27" max="27" width="13.85546875" customWidth="1"/>
    <col min="28" max="28" width="11.42578125" customWidth="1"/>
    <col min="29" max="29" width="11.7109375" customWidth="1"/>
    <col min="30" max="30" width="64.85546875" customWidth="1"/>
  </cols>
  <sheetData>
    <row r="1" spans="1:31">
      <c r="A1" s="20" t="s">
        <v>4857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1"/>
      <c r="R1" s="19" t="s">
        <v>4856</v>
      </c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</row>
    <row r="2" spans="1:31" ht="61.5" customHeight="1">
      <c r="A2" s="13" t="s">
        <v>4545</v>
      </c>
      <c r="B2" s="8" t="s">
        <v>0</v>
      </c>
      <c r="C2" s="13" t="s">
        <v>4243</v>
      </c>
      <c r="D2" s="9" t="s">
        <v>1</v>
      </c>
      <c r="E2" s="9" t="s">
        <v>4238</v>
      </c>
      <c r="F2" s="9" t="s">
        <v>4237</v>
      </c>
      <c r="G2" s="9" t="s">
        <v>2</v>
      </c>
      <c r="H2" s="9" t="s">
        <v>3</v>
      </c>
      <c r="I2" s="9" t="s">
        <v>4</v>
      </c>
      <c r="J2" s="9" t="s">
        <v>5</v>
      </c>
      <c r="K2" s="9" t="s">
        <v>4239</v>
      </c>
      <c r="L2" s="9" t="s">
        <v>4240</v>
      </c>
      <c r="M2" s="9" t="s">
        <v>4241</v>
      </c>
      <c r="N2" s="9" t="s">
        <v>6</v>
      </c>
      <c r="O2" s="9" t="s">
        <v>4242</v>
      </c>
      <c r="R2" s="8" t="s">
        <v>0</v>
      </c>
      <c r="S2" s="13" t="s">
        <v>4243</v>
      </c>
      <c r="T2" s="13" t="s">
        <v>1</v>
      </c>
      <c r="U2" s="13" t="s">
        <v>4238</v>
      </c>
      <c r="V2" s="13" t="s">
        <v>4237</v>
      </c>
      <c r="W2" s="13" t="s">
        <v>2</v>
      </c>
      <c r="X2" s="13" t="s">
        <v>3</v>
      </c>
      <c r="Y2" s="13" t="s">
        <v>4</v>
      </c>
      <c r="Z2" s="13" t="s">
        <v>5</v>
      </c>
      <c r="AA2" s="13" t="s">
        <v>4239</v>
      </c>
      <c r="AB2" s="13" t="s">
        <v>4240</v>
      </c>
      <c r="AC2" s="13" t="s">
        <v>4241</v>
      </c>
      <c r="AD2" s="13" t="s">
        <v>6</v>
      </c>
      <c r="AE2" s="13" t="s">
        <v>4242</v>
      </c>
    </row>
    <row r="3" spans="1:31" hidden="1">
      <c r="B3" t="s">
        <v>2183</v>
      </c>
      <c r="C3"/>
      <c r="D3" t="s">
        <v>8</v>
      </c>
      <c r="E3" t="s">
        <v>9</v>
      </c>
      <c r="F3" t="s">
        <v>7</v>
      </c>
      <c r="G3" t="s">
        <v>7</v>
      </c>
      <c r="H3" t="s">
        <v>7</v>
      </c>
      <c r="I3" t="s">
        <v>7</v>
      </c>
      <c r="J3" t="s">
        <v>7</v>
      </c>
      <c r="K3" t="s">
        <v>7</v>
      </c>
      <c r="L3" t="s">
        <v>10</v>
      </c>
      <c r="M3" t="s">
        <v>11</v>
      </c>
      <c r="N3" t="s">
        <v>12</v>
      </c>
      <c r="O3" t="s">
        <v>2950</v>
      </c>
      <c r="P3"/>
      <c r="Q3"/>
      <c r="R3" t="s">
        <v>2183</v>
      </c>
      <c r="T3" t="s">
        <v>8</v>
      </c>
      <c r="U3" t="s">
        <v>9</v>
      </c>
      <c r="V3" t="s">
        <v>7</v>
      </c>
      <c r="W3" t="s">
        <v>7</v>
      </c>
      <c r="X3" t="s">
        <v>7</v>
      </c>
      <c r="Y3" t="s">
        <v>7</v>
      </c>
      <c r="Z3" t="s">
        <v>7</v>
      </c>
      <c r="AA3" t="s">
        <v>7</v>
      </c>
      <c r="AB3" t="s">
        <v>10</v>
      </c>
      <c r="AC3" t="s">
        <v>11</v>
      </c>
      <c r="AD3" t="s">
        <v>12</v>
      </c>
      <c r="AE3" t="s">
        <v>2950</v>
      </c>
    </row>
    <row r="4" spans="1:31" hidden="1">
      <c r="B4" t="s">
        <v>2184</v>
      </c>
      <c r="C4"/>
      <c r="D4" t="s">
        <v>8</v>
      </c>
      <c r="E4" t="s">
        <v>13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14</v>
      </c>
      <c r="M4" t="s">
        <v>7</v>
      </c>
      <c r="N4" t="s">
        <v>15</v>
      </c>
      <c r="O4" t="s">
        <v>2950</v>
      </c>
      <c r="P4"/>
      <c r="Q4"/>
      <c r="R4" t="s">
        <v>2184</v>
      </c>
      <c r="T4" t="s">
        <v>8</v>
      </c>
      <c r="U4" t="s">
        <v>13</v>
      </c>
      <c r="V4" t="s">
        <v>7</v>
      </c>
      <c r="W4" t="s">
        <v>7</v>
      </c>
      <c r="X4" t="s">
        <v>7</v>
      </c>
      <c r="Y4" t="s">
        <v>7</v>
      </c>
      <c r="Z4" t="s">
        <v>7</v>
      </c>
      <c r="AA4" t="s">
        <v>7</v>
      </c>
      <c r="AB4" t="s">
        <v>14</v>
      </c>
      <c r="AC4" t="s">
        <v>7</v>
      </c>
      <c r="AD4" t="s">
        <v>15</v>
      </c>
      <c r="AE4" t="s">
        <v>2950</v>
      </c>
    </row>
    <row r="5" spans="1:31" hidden="1">
      <c r="B5" t="s">
        <v>2185</v>
      </c>
      <c r="C5"/>
      <c r="D5" t="s">
        <v>8</v>
      </c>
      <c r="E5" t="s">
        <v>16</v>
      </c>
      <c r="F5" t="s">
        <v>7</v>
      </c>
      <c r="G5" t="s">
        <v>7</v>
      </c>
      <c r="H5" t="s">
        <v>7</v>
      </c>
      <c r="I5" t="s">
        <v>7</v>
      </c>
      <c r="J5" t="s">
        <v>7</v>
      </c>
      <c r="K5" t="s">
        <v>7</v>
      </c>
      <c r="L5" t="s">
        <v>10</v>
      </c>
      <c r="M5" t="s">
        <v>11</v>
      </c>
      <c r="N5" t="s">
        <v>17</v>
      </c>
      <c r="O5" t="s">
        <v>2950</v>
      </c>
      <c r="P5"/>
      <c r="Q5"/>
      <c r="R5" t="s">
        <v>2185</v>
      </c>
      <c r="T5" t="s">
        <v>8</v>
      </c>
      <c r="U5" t="s">
        <v>16</v>
      </c>
      <c r="V5" t="s">
        <v>7</v>
      </c>
      <c r="W5" t="s">
        <v>7</v>
      </c>
      <c r="X5" t="s">
        <v>7</v>
      </c>
      <c r="Y5" t="s">
        <v>7</v>
      </c>
      <c r="Z5" t="s">
        <v>7</v>
      </c>
      <c r="AA5" t="s">
        <v>7</v>
      </c>
      <c r="AB5" t="s">
        <v>10</v>
      </c>
      <c r="AC5" t="s">
        <v>11</v>
      </c>
      <c r="AD5" t="s">
        <v>17</v>
      </c>
      <c r="AE5" t="s">
        <v>2950</v>
      </c>
    </row>
    <row r="6" spans="1:31" hidden="1">
      <c r="B6" t="s">
        <v>2186</v>
      </c>
      <c r="C6"/>
      <c r="D6" t="s">
        <v>8</v>
      </c>
      <c r="E6" t="s">
        <v>13</v>
      </c>
      <c r="F6" t="s">
        <v>7</v>
      </c>
      <c r="G6" t="s">
        <v>7</v>
      </c>
      <c r="H6" t="s">
        <v>7</v>
      </c>
      <c r="I6" t="s">
        <v>7</v>
      </c>
      <c r="J6" t="s">
        <v>7</v>
      </c>
      <c r="K6" t="s">
        <v>7</v>
      </c>
      <c r="L6" t="s">
        <v>10</v>
      </c>
      <c r="N6" t="s">
        <v>18</v>
      </c>
      <c r="O6" t="s">
        <v>2950</v>
      </c>
      <c r="P6"/>
      <c r="Q6"/>
      <c r="R6" t="s">
        <v>2186</v>
      </c>
      <c r="T6" t="s">
        <v>8</v>
      </c>
      <c r="U6" t="s">
        <v>13</v>
      </c>
      <c r="V6" t="s">
        <v>7</v>
      </c>
      <c r="W6" t="s">
        <v>7</v>
      </c>
      <c r="X6" t="s">
        <v>7</v>
      </c>
      <c r="Y6" t="s">
        <v>7</v>
      </c>
      <c r="Z6" t="s">
        <v>7</v>
      </c>
      <c r="AA6" t="s">
        <v>7</v>
      </c>
      <c r="AB6" t="s">
        <v>10</v>
      </c>
      <c r="AD6" t="s">
        <v>18</v>
      </c>
      <c r="AE6" t="s">
        <v>2950</v>
      </c>
    </row>
    <row r="7" spans="1:31" hidden="1">
      <c r="B7" t="s">
        <v>2187</v>
      </c>
      <c r="C7"/>
      <c r="D7" t="s">
        <v>8</v>
      </c>
      <c r="E7" t="s">
        <v>9</v>
      </c>
      <c r="F7" t="s">
        <v>7</v>
      </c>
      <c r="G7" t="s">
        <v>7</v>
      </c>
      <c r="H7" t="s">
        <v>7</v>
      </c>
      <c r="I7" t="s">
        <v>7</v>
      </c>
      <c r="J7" t="s">
        <v>7</v>
      </c>
      <c r="K7" t="s">
        <v>7</v>
      </c>
      <c r="L7" t="s">
        <v>10</v>
      </c>
      <c r="M7" t="s">
        <v>11</v>
      </c>
      <c r="N7" t="s">
        <v>19</v>
      </c>
      <c r="O7" t="s">
        <v>2950</v>
      </c>
      <c r="P7"/>
      <c r="Q7"/>
      <c r="R7" t="s">
        <v>2187</v>
      </c>
      <c r="T7" t="s">
        <v>8</v>
      </c>
      <c r="U7" t="s">
        <v>9</v>
      </c>
      <c r="V7" t="s">
        <v>7</v>
      </c>
      <c r="W7" t="s">
        <v>7</v>
      </c>
      <c r="X7" t="s">
        <v>7</v>
      </c>
      <c r="Y7" t="s">
        <v>7</v>
      </c>
      <c r="Z7" t="s">
        <v>7</v>
      </c>
      <c r="AA7" t="s">
        <v>7</v>
      </c>
      <c r="AB7" t="s">
        <v>10</v>
      </c>
      <c r="AC7" t="s">
        <v>11</v>
      </c>
      <c r="AD7" t="s">
        <v>19</v>
      </c>
      <c r="AE7" t="s">
        <v>2950</v>
      </c>
    </row>
    <row r="8" spans="1:31" hidden="1">
      <c r="B8" t="s">
        <v>2188</v>
      </c>
      <c r="C8"/>
      <c r="D8" t="s">
        <v>8</v>
      </c>
      <c r="E8" t="s">
        <v>20</v>
      </c>
      <c r="F8" t="s">
        <v>7</v>
      </c>
      <c r="G8" t="s">
        <v>7</v>
      </c>
      <c r="H8" t="s">
        <v>7</v>
      </c>
      <c r="I8" t="s">
        <v>7</v>
      </c>
      <c r="J8" t="s">
        <v>7</v>
      </c>
      <c r="K8" t="s">
        <v>7</v>
      </c>
      <c r="L8" t="s">
        <v>21</v>
      </c>
      <c r="M8" t="s">
        <v>7</v>
      </c>
      <c r="N8" t="s">
        <v>22</v>
      </c>
      <c r="O8" t="s">
        <v>2950</v>
      </c>
      <c r="P8"/>
      <c r="Q8"/>
      <c r="R8" t="s">
        <v>2188</v>
      </c>
      <c r="T8" t="s">
        <v>8</v>
      </c>
      <c r="U8" t="s">
        <v>20</v>
      </c>
      <c r="V8" t="s">
        <v>7</v>
      </c>
      <c r="W8" t="s">
        <v>7</v>
      </c>
      <c r="X8" t="s">
        <v>7</v>
      </c>
      <c r="Y8" t="s">
        <v>7</v>
      </c>
      <c r="Z8" t="s">
        <v>7</v>
      </c>
      <c r="AA8" t="s">
        <v>7</v>
      </c>
      <c r="AB8" t="s">
        <v>21</v>
      </c>
      <c r="AC8" t="s">
        <v>7</v>
      </c>
      <c r="AD8" t="s">
        <v>22</v>
      </c>
      <c r="AE8" t="s">
        <v>2950</v>
      </c>
    </row>
    <row r="9" spans="1:31" hidden="1">
      <c r="B9" t="s">
        <v>2974</v>
      </c>
      <c r="C9" t="s">
        <v>7</v>
      </c>
      <c r="D9" t="s">
        <v>8</v>
      </c>
      <c r="E9" t="s">
        <v>180</v>
      </c>
      <c r="F9" t="s">
        <v>7</v>
      </c>
      <c r="G9" t="s">
        <v>7</v>
      </c>
      <c r="H9" t="s">
        <v>7</v>
      </c>
      <c r="I9" t="s">
        <v>7</v>
      </c>
      <c r="J9" t="s">
        <v>7</v>
      </c>
      <c r="K9" t="s">
        <v>2973</v>
      </c>
      <c r="L9" t="s">
        <v>7</v>
      </c>
      <c r="M9" t="s">
        <v>11</v>
      </c>
      <c r="N9" t="s">
        <v>2968</v>
      </c>
      <c r="O9" t="s">
        <v>2950</v>
      </c>
      <c r="P9"/>
      <c r="Q9"/>
      <c r="R9" t="s">
        <v>2974</v>
      </c>
      <c r="S9" t="s">
        <v>7</v>
      </c>
      <c r="T9" t="s">
        <v>8</v>
      </c>
      <c r="U9" t="s">
        <v>180</v>
      </c>
      <c r="V9" t="s">
        <v>7</v>
      </c>
      <c r="W9" t="s">
        <v>7</v>
      </c>
      <c r="X9" t="s">
        <v>7</v>
      </c>
      <c r="Y9" t="s">
        <v>7</v>
      </c>
      <c r="Z9" t="s">
        <v>7</v>
      </c>
      <c r="AA9" t="s">
        <v>2973</v>
      </c>
      <c r="AB9" t="s">
        <v>7</v>
      </c>
      <c r="AC9" t="s">
        <v>11</v>
      </c>
      <c r="AD9" t="s">
        <v>2968</v>
      </c>
      <c r="AE9" t="s">
        <v>2950</v>
      </c>
    </row>
    <row r="10" spans="1:31" hidden="1">
      <c r="B10" t="s">
        <v>2975</v>
      </c>
      <c r="C10" t="s">
        <v>7</v>
      </c>
      <c r="D10" t="s">
        <v>8</v>
      </c>
      <c r="E10" t="s">
        <v>396</v>
      </c>
      <c r="F10" t="s">
        <v>7</v>
      </c>
      <c r="G10" t="s">
        <v>7</v>
      </c>
      <c r="H10" t="s">
        <v>7</v>
      </c>
      <c r="I10" t="s">
        <v>7</v>
      </c>
      <c r="J10" t="s">
        <v>7</v>
      </c>
      <c r="K10" t="s">
        <v>2972</v>
      </c>
      <c r="L10" t="s">
        <v>7</v>
      </c>
      <c r="M10" t="s">
        <v>7</v>
      </c>
      <c r="N10" t="s">
        <v>4245</v>
      </c>
      <c r="O10" t="s">
        <v>2950</v>
      </c>
      <c r="P10"/>
      <c r="Q10"/>
      <c r="R10" t="s">
        <v>2975</v>
      </c>
      <c r="S10" t="s">
        <v>7</v>
      </c>
      <c r="T10" t="s">
        <v>8</v>
      </c>
      <c r="U10" t="s">
        <v>396</v>
      </c>
      <c r="V10" t="s">
        <v>7</v>
      </c>
      <c r="W10" t="s">
        <v>7</v>
      </c>
      <c r="X10" t="s">
        <v>7</v>
      </c>
      <c r="Y10" t="s">
        <v>7</v>
      </c>
      <c r="Z10" t="s">
        <v>7</v>
      </c>
      <c r="AA10" t="s">
        <v>2972</v>
      </c>
      <c r="AB10" t="s">
        <v>7</v>
      </c>
      <c r="AC10" t="s">
        <v>7</v>
      </c>
      <c r="AD10" t="s">
        <v>2971</v>
      </c>
      <c r="AE10" t="s">
        <v>2950</v>
      </c>
    </row>
    <row r="11" spans="1:31" hidden="1">
      <c r="B11" t="s">
        <v>2976</v>
      </c>
      <c r="C11" t="s">
        <v>7</v>
      </c>
      <c r="D11" t="s">
        <v>8</v>
      </c>
      <c r="E11" t="s">
        <v>180</v>
      </c>
      <c r="F11" t="s">
        <v>7</v>
      </c>
      <c r="G11" t="s">
        <v>7</v>
      </c>
      <c r="H11" t="s">
        <v>7</v>
      </c>
      <c r="I11" t="s">
        <v>7</v>
      </c>
      <c r="J11" t="s">
        <v>7</v>
      </c>
      <c r="K11" t="s">
        <v>2970</v>
      </c>
      <c r="L11" t="s">
        <v>7</v>
      </c>
      <c r="M11" t="s">
        <v>11</v>
      </c>
      <c r="N11" t="s">
        <v>4246</v>
      </c>
      <c r="O11" t="s">
        <v>2950</v>
      </c>
      <c r="P11"/>
      <c r="Q11"/>
      <c r="R11" t="s">
        <v>2976</v>
      </c>
      <c r="S11" t="s">
        <v>7</v>
      </c>
      <c r="T11" t="s">
        <v>8</v>
      </c>
      <c r="U11" t="s">
        <v>180</v>
      </c>
      <c r="V11" t="s">
        <v>7</v>
      </c>
      <c r="W11" t="s">
        <v>7</v>
      </c>
      <c r="X11" t="s">
        <v>7</v>
      </c>
      <c r="Y11" t="s">
        <v>7</v>
      </c>
      <c r="Z11" t="s">
        <v>7</v>
      </c>
      <c r="AA11" t="s">
        <v>2970</v>
      </c>
      <c r="AB11" t="s">
        <v>7</v>
      </c>
      <c r="AC11" t="s">
        <v>11</v>
      </c>
      <c r="AD11" t="s">
        <v>2969</v>
      </c>
      <c r="AE11" t="s">
        <v>2950</v>
      </c>
    </row>
    <row r="12" spans="1:31" hidden="1">
      <c r="B12" t="s">
        <v>3287</v>
      </c>
      <c r="C12" t="s">
        <v>7</v>
      </c>
      <c r="D12" t="s">
        <v>8</v>
      </c>
      <c r="E12" t="s">
        <v>1737</v>
      </c>
      <c r="F12" t="s">
        <v>7</v>
      </c>
      <c r="G12" t="s">
        <v>7</v>
      </c>
      <c r="H12" t="s">
        <v>7</v>
      </c>
      <c r="I12" t="s">
        <v>7</v>
      </c>
      <c r="J12" t="s">
        <v>7</v>
      </c>
      <c r="K12" t="s">
        <v>1740</v>
      </c>
      <c r="L12" t="s">
        <v>7</v>
      </c>
      <c r="M12" t="s">
        <v>11</v>
      </c>
      <c r="N12" t="s">
        <v>4246</v>
      </c>
      <c r="O12" t="s">
        <v>2950</v>
      </c>
      <c r="P12"/>
      <c r="Q12"/>
      <c r="R12" t="s">
        <v>3287</v>
      </c>
      <c r="S12" t="s">
        <v>7</v>
      </c>
      <c r="T12" t="s">
        <v>8</v>
      </c>
      <c r="U12" t="s">
        <v>1737</v>
      </c>
      <c r="V12" t="s">
        <v>7</v>
      </c>
      <c r="W12" t="s">
        <v>7</v>
      </c>
      <c r="X12" t="s">
        <v>7</v>
      </c>
      <c r="Y12" t="s">
        <v>7</v>
      </c>
      <c r="Z12" t="s">
        <v>7</v>
      </c>
      <c r="AA12" t="s">
        <v>1740</v>
      </c>
      <c r="AB12" t="s">
        <v>7</v>
      </c>
      <c r="AC12" t="s">
        <v>11</v>
      </c>
      <c r="AD12" t="s">
        <v>2969</v>
      </c>
      <c r="AE12" t="s">
        <v>2950</v>
      </c>
    </row>
    <row r="13" spans="1:31" hidden="1">
      <c r="B13" t="s">
        <v>3288</v>
      </c>
      <c r="C13"/>
      <c r="D13" t="s">
        <v>8</v>
      </c>
      <c r="E13" t="s">
        <v>1738</v>
      </c>
      <c r="F13" t="s">
        <v>7</v>
      </c>
      <c r="G13" t="s">
        <v>7</v>
      </c>
      <c r="H13" t="s">
        <v>7</v>
      </c>
      <c r="I13" t="s">
        <v>7</v>
      </c>
      <c r="J13" t="s">
        <v>7</v>
      </c>
      <c r="K13" t="s">
        <v>2983</v>
      </c>
      <c r="L13" t="s">
        <v>7</v>
      </c>
      <c r="M13" t="s">
        <v>11</v>
      </c>
      <c r="N13" t="s">
        <v>4246</v>
      </c>
      <c r="O13" t="s">
        <v>2950</v>
      </c>
      <c r="P13"/>
      <c r="Q13"/>
      <c r="R13" t="s">
        <v>3288</v>
      </c>
      <c r="T13" t="s">
        <v>8</v>
      </c>
      <c r="U13" t="s">
        <v>1738</v>
      </c>
      <c r="V13" t="s">
        <v>7</v>
      </c>
      <c r="W13" t="s">
        <v>7</v>
      </c>
      <c r="X13" t="s">
        <v>7</v>
      </c>
      <c r="Y13" t="s">
        <v>7</v>
      </c>
      <c r="Z13" t="s">
        <v>7</v>
      </c>
      <c r="AA13" t="s">
        <v>2983</v>
      </c>
      <c r="AB13" t="s">
        <v>7</v>
      </c>
      <c r="AC13" t="s">
        <v>11</v>
      </c>
      <c r="AD13" t="s">
        <v>2969</v>
      </c>
      <c r="AE13" t="s">
        <v>2950</v>
      </c>
    </row>
    <row r="14" spans="1:31" hidden="1">
      <c r="B14" t="s">
        <v>2189</v>
      </c>
      <c r="C14"/>
      <c r="D14" t="s">
        <v>8</v>
      </c>
      <c r="E14" t="s">
        <v>23</v>
      </c>
      <c r="F14" t="s">
        <v>7</v>
      </c>
      <c r="G14" t="s">
        <v>7</v>
      </c>
      <c r="H14" t="s">
        <v>7</v>
      </c>
      <c r="I14" t="s">
        <v>7</v>
      </c>
      <c r="J14" t="s">
        <v>7</v>
      </c>
      <c r="K14" t="s">
        <v>7</v>
      </c>
      <c r="L14" t="s">
        <v>24</v>
      </c>
      <c r="M14" t="s">
        <v>7</v>
      </c>
      <c r="N14" t="s">
        <v>25</v>
      </c>
      <c r="O14" t="s">
        <v>2950</v>
      </c>
      <c r="P14"/>
      <c r="Q14"/>
      <c r="R14" t="s">
        <v>2189</v>
      </c>
      <c r="T14" t="s">
        <v>8</v>
      </c>
      <c r="U14" t="s">
        <v>23</v>
      </c>
      <c r="V14" t="s">
        <v>7</v>
      </c>
      <c r="W14" t="s">
        <v>7</v>
      </c>
      <c r="X14" t="s">
        <v>7</v>
      </c>
      <c r="Y14" t="s">
        <v>7</v>
      </c>
      <c r="Z14" t="s">
        <v>7</v>
      </c>
      <c r="AA14" t="s">
        <v>7</v>
      </c>
      <c r="AB14" t="s">
        <v>24</v>
      </c>
      <c r="AC14" t="s">
        <v>7</v>
      </c>
      <c r="AD14" t="s">
        <v>25</v>
      </c>
      <c r="AE14" t="s">
        <v>2950</v>
      </c>
    </row>
    <row r="15" spans="1:31" hidden="1">
      <c r="B15" t="s">
        <v>2190</v>
      </c>
      <c r="C15"/>
      <c r="D15" t="s">
        <v>8</v>
      </c>
      <c r="E15" t="s">
        <v>23</v>
      </c>
      <c r="F15" t="s">
        <v>7</v>
      </c>
      <c r="G15" t="s">
        <v>7</v>
      </c>
      <c r="H15" t="s">
        <v>7</v>
      </c>
      <c r="J15" t="s">
        <v>7</v>
      </c>
      <c r="K15" t="s">
        <v>7</v>
      </c>
      <c r="L15" t="s">
        <v>24</v>
      </c>
      <c r="M15" t="s">
        <v>7</v>
      </c>
      <c r="N15" t="s">
        <v>26</v>
      </c>
      <c r="O15" t="s">
        <v>2950</v>
      </c>
      <c r="P15"/>
      <c r="Q15"/>
      <c r="R15" t="s">
        <v>2190</v>
      </c>
      <c r="T15" t="s">
        <v>8</v>
      </c>
      <c r="U15" t="s">
        <v>23</v>
      </c>
      <c r="V15" t="s">
        <v>7</v>
      </c>
      <c r="W15" t="s">
        <v>7</v>
      </c>
      <c r="X15" t="s">
        <v>7</v>
      </c>
      <c r="Y15" t="s">
        <v>7</v>
      </c>
      <c r="Z15" t="s">
        <v>7</v>
      </c>
      <c r="AA15" t="s">
        <v>7</v>
      </c>
      <c r="AB15" t="s">
        <v>24</v>
      </c>
      <c r="AC15" t="s">
        <v>7</v>
      </c>
      <c r="AD15" t="s">
        <v>26</v>
      </c>
      <c r="AE15" t="s">
        <v>2950</v>
      </c>
    </row>
    <row r="16" spans="1:31" hidden="1">
      <c r="B16" t="s">
        <v>2191</v>
      </c>
      <c r="C16"/>
      <c r="D16" t="s">
        <v>8</v>
      </c>
      <c r="E16" t="s">
        <v>27</v>
      </c>
      <c r="F16" t="s">
        <v>7</v>
      </c>
      <c r="G16" t="s">
        <v>7</v>
      </c>
      <c r="H16" t="s">
        <v>7</v>
      </c>
      <c r="I16" t="s">
        <v>7</v>
      </c>
      <c r="J16" t="s">
        <v>7</v>
      </c>
      <c r="K16" t="s">
        <v>7</v>
      </c>
      <c r="L16" t="s">
        <v>24</v>
      </c>
      <c r="M16" t="s">
        <v>7</v>
      </c>
      <c r="N16" t="s">
        <v>28</v>
      </c>
      <c r="O16" t="s">
        <v>2950</v>
      </c>
      <c r="P16"/>
      <c r="Q16"/>
      <c r="R16" t="s">
        <v>2191</v>
      </c>
      <c r="T16" t="s">
        <v>8</v>
      </c>
      <c r="U16" t="s">
        <v>27</v>
      </c>
      <c r="V16" t="s">
        <v>7</v>
      </c>
      <c r="W16" t="s">
        <v>7</v>
      </c>
      <c r="X16" t="s">
        <v>7</v>
      </c>
      <c r="Y16" t="s">
        <v>7</v>
      </c>
      <c r="Z16" t="s">
        <v>7</v>
      </c>
      <c r="AA16" t="s">
        <v>7</v>
      </c>
      <c r="AB16" t="s">
        <v>24</v>
      </c>
      <c r="AC16" t="s">
        <v>7</v>
      </c>
      <c r="AD16" t="s">
        <v>28</v>
      </c>
      <c r="AE16" t="s">
        <v>2950</v>
      </c>
    </row>
    <row r="17" spans="2:31" hidden="1">
      <c r="B17" t="s">
        <v>2192</v>
      </c>
      <c r="C17"/>
      <c r="D17" t="s">
        <v>8</v>
      </c>
      <c r="E17" t="s">
        <v>30</v>
      </c>
      <c r="F17" t="s">
        <v>7</v>
      </c>
      <c r="G17" t="s">
        <v>7</v>
      </c>
      <c r="H17" t="s">
        <v>7</v>
      </c>
      <c r="I17" t="s">
        <v>7</v>
      </c>
      <c r="J17" t="s">
        <v>7</v>
      </c>
      <c r="K17" t="s">
        <v>7</v>
      </c>
      <c r="L17" t="s">
        <v>24</v>
      </c>
      <c r="N17" t="s">
        <v>31</v>
      </c>
      <c r="O17" t="s">
        <v>2950</v>
      </c>
      <c r="P17"/>
      <c r="Q17"/>
      <c r="R17" t="s">
        <v>2192</v>
      </c>
      <c r="T17" t="s">
        <v>8</v>
      </c>
      <c r="U17" t="s">
        <v>30</v>
      </c>
      <c r="V17" t="s">
        <v>7</v>
      </c>
      <c r="W17" t="s">
        <v>7</v>
      </c>
      <c r="X17" t="s">
        <v>7</v>
      </c>
      <c r="Y17" t="s">
        <v>7</v>
      </c>
      <c r="Z17" t="s">
        <v>7</v>
      </c>
      <c r="AA17" t="s">
        <v>7</v>
      </c>
      <c r="AB17" t="s">
        <v>24</v>
      </c>
      <c r="AD17" t="s">
        <v>31</v>
      </c>
      <c r="AE17" t="s">
        <v>2950</v>
      </c>
    </row>
    <row r="18" spans="2:31" hidden="1">
      <c r="B18" t="s">
        <v>2193</v>
      </c>
      <c r="C18"/>
      <c r="D18" t="s">
        <v>8</v>
      </c>
      <c r="E18" t="s">
        <v>30</v>
      </c>
      <c r="F18" t="s">
        <v>7</v>
      </c>
      <c r="G18" t="s">
        <v>7</v>
      </c>
      <c r="H18" t="s">
        <v>7</v>
      </c>
      <c r="I18" t="s">
        <v>7</v>
      </c>
      <c r="J18" t="s">
        <v>7</v>
      </c>
      <c r="K18" t="s">
        <v>7</v>
      </c>
      <c r="L18" t="s">
        <v>24</v>
      </c>
      <c r="M18" t="s">
        <v>7</v>
      </c>
      <c r="N18" t="s">
        <v>32</v>
      </c>
      <c r="O18" t="s">
        <v>2950</v>
      </c>
      <c r="P18"/>
      <c r="Q18"/>
      <c r="R18" t="s">
        <v>2193</v>
      </c>
      <c r="T18" t="s">
        <v>8</v>
      </c>
      <c r="U18" t="s">
        <v>30</v>
      </c>
      <c r="V18" t="s">
        <v>7</v>
      </c>
      <c r="W18" t="s">
        <v>7</v>
      </c>
      <c r="X18" t="s">
        <v>7</v>
      </c>
      <c r="Y18" t="s">
        <v>7</v>
      </c>
      <c r="Z18" t="s">
        <v>7</v>
      </c>
      <c r="AA18" t="s">
        <v>7</v>
      </c>
      <c r="AB18" t="s">
        <v>24</v>
      </c>
      <c r="AC18" t="s">
        <v>7</v>
      </c>
      <c r="AD18" t="s">
        <v>32</v>
      </c>
      <c r="AE18" t="s">
        <v>2950</v>
      </c>
    </row>
    <row r="19" spans="2:31" hidden="1">
      <c r="B19" t="s">
        <v>2194</v>
      </c>
      <c r="C19"/>
      <c r="D19" t="s">
        <v>8</v>
      </c>
      <c r="E19" t="s">
        <v>30</v>
      </c>
      <c r="F19" t="s">
        <v>7</v>
      </c>
      <c r="G19" t="s">
        <v>7</v>
      </c>
      <c r="H19" t="s">
        <v>7</v>
      </c>
      <c r="I19" t="s">
        <v>7</v>
      </c>
      <c r="J19" t="s">
        <v>7</v>
      </c>
      <c r="K19" t="s">
        <v>7</v>
      </c>
      <c r="L19" t="s">
        <v>24</v>
      </c>
      <c r="M19" t="s">
        <v>7</v>
      </c>
      <c r="N19" t="s">
        <v>33</v>
      </c>
      <c r="O19" t="s">
        <v>2950</v>
      </c>
      <c r="P19"/>
      <c r="Q19"/>
      <c r="R19" t="s">
        <v>2194</v>
      </c>
      <c r="T19" t="s">
        <v>8</v>
      </c>
      <c r="U19" t="s">
        <v>30</v>
      </c>
      <c r="V19" t="s">
        <v>7</v>
      </c>
      <c r="W19" t="s">
        <v>7</v>
      </c>
      <c r="X19" t="s">
        <v>7</v>
      </c>
      <c r="Y19" t="s">
        <v>7</v>
      </c>
      <c r="Z19" t="s">
        <v>7</v>
      </c>
      <c r="AA19" t="s">
        <v>7</v>
      </c>
      <c r="AB19" t="s">
        <v>24</v>
      </c>
      <c r="AC19" t="s">
        <v>7</v>
      </c>
      <c r="AD19" t="s">
        <v>33</v>
      </c>
      <c r="AE19" t="s">
        <v>2950</v>
      </c>
    </row>
    <row r="20" spans="2:31" hidden="1">
      <c r="B20" t="s">
        <v>2195</v>
      </c>
      <c r="C20"/>
      <c r="D20" t="s">
        <v>8</v>
      </c>
      <c r="E20" t="s">
        <v>27</v>
      </c>
      <c r="F20" t="s">
        <v>7</v>
      </c>
      <c r="G20" t="s">
        <v>7</v>
      </c>
      <c r="H20" t="s">
        <v>7</v>
      </c>
      <c r="I20" t="s">
        <v>7</v>
      </c>
      <c r="J20" t="s">
        <v>7</v>
      </c>
      <c r="K20" t="s">
        <v>7</v>
      </c>
      <c r="L20" t="s">
        <v>24</v>
      </c>
      <c r="M20" t="s">
        <v>7</v>
      </c>
      <c r="N20" t="s">
        <v>36</v>
      </c>
      <c r="O20" t="s">
        <v>2950</v>
      </c>
      <c r="P20"/>
      <c r="Q20"/>
      <c r="R20" t="s">
        <v>2195</v>
      </c>
      <c r="T20" t="s">
        <v>8</v>
      </c>
      <c r="U20" t="s">
        <v>27</v>
      </c>
      <c r="V20" t="s">
        <v>7</v>
      </c>
      <c r="W20" t="s">
        <v>7</v>
      </c>
      <c r="X20" t="s">
        <v>7</v>
      </c>
      <c r="Y20" t="s">
        <v>7</v>
      </c>
      <c r="Z20" t="s">
        <v>7</v>
      </c>
      <c r="AA20" t="s">
        <v>7</v>
      </c>
      <c r="AB20" t="s">
        <v>24</v>
      </c>
      <c r="AC20" t="s">
        <v>7</v>
      </c>
      <c r="AD20" t="s">
        <v>36</v>
      </c>
      <c r="AE20" t="s">
        <v>2950</v>
      </c>
    </row>
    <row r="21" spans="2:31" hidden="1">
      <c r="B21" t="s">
        <v>2196</v>
      </c>
      <c r="C21"/>
      <c r="D21" t="s">
        <v>8</v>
      </c>
      <c r="E21" t="s">
        <v>27</v>
      </c>
      <c r="F21" t="s">
        <v>7</v>
      </c>
      <c r="G21" t="s">
        <v>7</v>
      </c>
      <c r="H21" t="s">
        <v>7</v>
      </c>
      <c r="I21" t="s">
        <v>7</v>
      </c>
      <c r="J21" t="s">
        <v>7</v>
      </c>
      <c r="K21" t="s">
        <v>7</v>
      </c>
      <c r="L21" t="s">
        <v>24</v>
      </c>
      <c r="M21" t="s">
        <v>7</v>
      </c>
      <c r="N21" t="s">
        <v>37</v>
      </c>
      <c r="O21" t="s">
        <v>2950</v>
      </c>
      <c r="P21"/>
      <c r="Q21"/>
      <c r="R21" t="s">
        <v>2196</v>
      </c>
      <c r="T21" t="s">
        <v>8</v>
      </c>
      <c r="U21" t="s">
        <v>27</v>
      </c>
      <c r="V21" t="s">
        <v>7</v>
      </c>
      <c r="W21" t="s">
        <v>7</v>
      </c>
      <c r="X21" t="s">
        <v>7</v>
      </c>
      <c r="Y21" t="s">
        <v>7</v>
      </c>
      <c r="Z21" t="s">
        <v>7</v>
      </c>
      <c r="AA21" t="s">
        <v>7</v>
      </c>
      <c r="AB21" t="s">
        <v>24</v>
      </c>
      <c r="AC21" t="s">
        <v>7</v>
      </c>
      <c r="AD21" t="s">
        <v>37</v>
      </c>
      <c r="AE21" t="s">
        <v>2950</v>
      </c>
    </row>
    <row r="22" spans="2:31" hidden="1">
      <c r="B22" t="s">
        <v>2197</v>
      </c>
      <c r="C22"/>
      <c r="D22" t="s">
        <v>8</v>
      </c>
      <c r="E22" t="s">
        <v>27</v>
      </c>
      <c r="F22" t="s">
        <v>7</v>
      </c>
      <c r="G22" t="s">
        <v>7</v>
      </c>
      <c r="H22" t="s">
        <v>7</v>
      </c>
      <c r="I22" t="s">
        <v>7</v>
      </c>
      <c r="J22" t="s">
        <v>7</v>
      </c>
      <c r="K22" t="s">
        <v>7</v>
      </c>
      <c r="L22" t="s">
        <v>24</v>
      </c>
      <c r="M22" t="s">
        <v>7</v>
      </c>
      <c r="N22" t="s">
        <v>38</v>
      </c>
      <c r="O22" t="s">
        <v>2950</v>
      </c>
      <c r="P22"/>
      <c r="Q22"/>
      <c r="R22" t="s">
        <v>2197</v>
      </c>
      <c r="T22" t="s">
        <v>8</v>
      </c>
      <c r="U22" t="s">
        <v>27</v>
      </c>
      <c r="V22" t="s">
        <v>7</v>
      </c>
      <c r="W22" t="s">
        <v>7</v>
      </c>
      <c r="X22" t="s">
        <v>7</v>
      </c>
      <c r="Y22" t="s">
        <v>7</v>
      </c>
      <c r="Z22" t="s">
        <v>7</v>
      </c>
      <c r="AA22" t="s">
        <v>7</v>
      </c>
      <c r="AB22" t="s">
        <v>24</v>
      </c>
      <c r="AC22" t="s">
        <v>7</v>
      </c>
      <c r="AD22" t="s">
        <v>38</v>
      </c>
      <c r="AE22" t="s">
        <v>2950</v>
      </c>
    </row>
    <row r="23" spans="2:31" hidden="1">
      <c r="B23" t="s">
        <v>2198</v>
      </c>
      <c r="C23"/>
      <c r="D23" t="s">
        <v>8</v>
      </c>
      <c r="E23" t="s">
        <v>41</v>
      </c>
      <c r="F23" t="s">
        <v>7</v>
      </c>
      <c r="G23" t="s">
        <v>7</v>
      </c>
      <c r="H23" t="s">
        <v>7</v>
      </c>
      <c r="I23" t="s">
        <v>7</v>
      </c>
      <c r="J23" t="s">
        <v>7</v>
      </c>
      <c r="K23" t="s">
        <v>7</v>
      </c>
      <c r="L23" t="s">
        <v>42</v>
      </c>
      <c r="M23" t="s">
        <v>7</v>
      </c>
      <c r="N23" t="s">
        <v>43</v>
      </c>
      <c r="O23" t="s">
        <v>2950</v>
      </c>
      <c r="P23"/>
      <c r="Q23"/>
      <c r="R23" t="s">
        <v>2198</v>
      </c>
      <c r="T23" t="s">
        <v>8</v>
      </c>
      <c r="U23" t="s">
        <v>41</v>
      </c>
      <c r="V23" t="s">
        <v>7</v>
      </c>
      <c r="W23" t="s">
        <v>7</v>
      </c>
      <c r="X23" t="s">
        <v>7</v>
      </c>
      <c r="Y23" t="s">
        <v>7</v>
      </c>
      <c r="Z23" t="s">
        <v>7</v>
      </c>
      <c r="AA23" t="s">
        <v>7</v>
      </c>
      <c r="AB23" t="s">
        <v>42</v>
      </c>
      <c r="AC23" t="s">
        <v>7</v>
      </c>
      <c r="AD23" t="s">
        <v>43</v>
      </c>
      <c r="AE23" t="s">
        <v>2950</v>
      </c>
    </row>
    <row r="24" spans="2:31" hidden="1">
      <c r="B24" t="s">
        <v>2199</v>
      </c>
      <c r="C24"/>
      <c r="D24" t="s">
        <v>8</v>
      </c>
      <c r="E24" t="s">
        <v>41</v>
      </c>
      <c r="F24" t="s">
        <v>7</v>
      </c>
      <c r="G24" t="s">
        <v>7</v>
      </c>
      <c r="H24" t="s">
        <v>7</v>
      </c>
      <c r="I24" t="s">
        <v>7</v>
      </c>
      <c r="J24" t="s">
        <v>7</v>
      </c>
      <c r="K24" t="s">
        <v>7</v>
      </c>
      <c r="L24" t="s">
        <v>44</v>
      </c>
      <c r="M24" t="s">
        <v>7</v>
      </c>
      <c r="N24" t="s">
        <v>45</v>
      </c>
      <c r="O24" t="s">
        <v>2950</v>
      </c>
      <c r="P24"/>
      <c r="Q24"/>
      <c r="R24" t="s">
        <v>2199</v>
      </c>
      <c r="T24" t="s">
        <v>8</v>
      </c>
      <c r="U24" t="s">
        <v>41</v>
      </c>
      <c r="V24" t="s">
        <v>7</v>
      </c>
      <c r="W24" t="s">
        <v>7</v>
      </c>
      <c r="X24" t="s">
        <v>7</v>
      </c>
      <c r="Y24" t="s">
        <v>7</v>
      </c>
      <c r="Z24" t="s">
        <v>7</v>
      </c>
      <c r="AA24" t="s">
        <v>7</v>
      </c>
      <c r="AB24" t="s">
        <v>44</v>
      </c>
      <c r="AC24" t="s">
        <v>7</v>
      </c>
      <c r="AD24" t="s">
        <v>45</v>
      </c>
      <c r="AE24" t="s">
        <v>2950</v>
      </c>
    </row>
    <row r="25" spans="2:31" hidden="1">
      <c r="B25" t="s">
        <v>2200</v>
      </c>
      <c r="C25"/>
      <c r="D25" t="s">
        <v>8</v>
      </c>
      <c r="E25" t="s">
        <v>46</v>
      </c>
      <c r="F25" t="s">
        <v>7</v>
      </c>
      <c r="G25" t="s">
        <v>7</v>
      </c>
      <c r="H25" t="s">
        <v>7</v>
      </c>
      <c r="I25" t="s">
        <v>7</v>
      </c>
      <c r="J25" t="s">
        <v>7</v>
      </c>
      <c r="K25" t="s">
        <v>7</v>
      </c>
      <c r="L25" t="s">
        <v>24</v>
      </c>
      <c r="M25" t="s">
        <v>7</v>
      </c>
      <c r="N25" t="s">
        <v>47</v>
      </c>
      <c r="O25" t="s">
        <v>2950</v>
      </c>
      <c r="P25"/>
      <c r="Q25"/>
      <c r="R25" t="s">
        <v>2200</v>
      </c>
      <c r="T25" t="s">
        <v>8</v>
      </c>
      <c r="U25" t="s">
        <v>46</v>
      </c>
      <c r="V25" t="s">
        <v>7</v>
      </c>
      <c r="W25" t="s">
        <v>7</v>
      </c>
      <c r="X25" t="s">
        <v>7</v>
      </c>
      <c r="Y25" t="s">
        <v>7</v>
      </c>
      <c r="Z25" t="s">
        <v>7</v>
      </c>
      <c r="AA25" t="s">
        <v>7</v>
      </c>
      <c r="AB25" t="s">
        <v>24</v>
      </c>
      <c r="AC25" t="s">
        <v>7</v>
      </c>
      <c r="AD25" t="s">
        <v>47</v>
      </c>
      <c r="AE25" t="s">
        <v>2950</v>
      </c>
    </row>
    <row r="26" spans="2:31" hidden="1">
      <c r="B26" t="s">
        <v>2201</v>
      </c>
      <c r="C26"/>
      <c r="D26" t="s">
        <v>8</v>
      </c>
      <c r="E26" t="s">
        <v>46</v>
      </c>
      <c r="F26" t="s">
        <v>7</v>
      </c>
      <c r="G26" t="s">
        <v>7</v>
      </c>
      <c r="H26" t="s">
        <v>7</v>
      </c>
      <c r="I26" t="s">
        <v>7</v>
      </c>
      <c r="J26" t="s">
        <v>7</v>
      </c>
      <c r="K26" t="s">
        <v>7</v>
      </c>
      <c r="L26" t="s">
        <v>24</v>
      </c>
      <c r="M26" t="s">
        <v>7</v>
      </c>
      <c r="N26" t="s">
        <v>48</v>
      </c>
      <c r="O26" t="s">
        <v>2950</v>
      </c>
      <c r="P26"/>
      <c r="Q26"/>
      <c r="R26" t="s">
        <v>2201</v>
      </c>
      <c r="T26" t="s">
        <v>8</v>
      </c>
      <c r="U26" t="s">
        <v>46</v>
      </c>
      <c r="V26" t="s">
        <v>7</v>
      </c>
      <c r="W26" t="s">
        <v>7</v>
      </c>
      <c r="X26" t="s">
        <v>7</v>
      </c>
      <c r="Y26" t="s">
        <v>7</v>
      </c>
      <c r="Z26" t="s">
        <v>7</v>
      </c>
      <c r="AA26" t="s">
        <v>7</v>
      </c>
      <c r="AB26" t="s">
        <v>24</v>
      </c>
      <c r="AC26" t="s">
        <v>7</v>
      </c>
      <c r="AD26" t="s">
        <v>48</v>
      </c>
      <c r="AE26" t="s">
        <v>2950</v>
      </c>
    </row>
    <row r="27" spans="2:31" hidden="1">
      <c r="B27" t="s">
        <v>2202</v>
      </c>
      <c r="C27"/>
      <c r="D27" t="s">
        <v>8</v>
      </c>
      <c r="E27" t="s">
        <v>30</v>
      </c>
      <c r="F27" t="s">
        <v>7</v>
      </c>
      <c r="G27" t="s">
        <v>7</v>
      </c>
      <c r="H27" t="s">
        <v>7</v>
      </c>
      <c r="I27" t="s">
        <v>7</v>
      </c>
      <c r="J27" t="s">
        <v>7</v>
      </c>
      <c r="K27" t="s">
        <v>7</v>
      </c>
      <c r="L27" t="s">
        <v>24</v>
      </c>
      <c r="M27" t="s">
        <v>7</v>
      </c>
      <c r="N27" t="s">
        <v>49</v>
      </c>
      <c r="O27" t="s">
        <v>2950</v>
      </c>
      <c r="P27"/>
      <c r="Q27"/>
      <c r="R27" t="s">
        <v>2202</v>
      </c>
      <c r="T27" t="s">
        <v>8</v>
      </c>
      <c r="U27" t="s">
        <v>30</v>
      </c>
      <c r="V27" t="s">
        <v>7</v>
      </c>
      <c r="W27" t="s">
        <v>7</v>
      </c>
      <c r="X27" t="s">
        <v>7</v>
      </c>
      <c r="Y27" t="s">
        <v>7</v>
      </c>
      <c r="Z27" t="s">
        <v>7</v>
      </c>
      <c r="AA27" t="s">
        <v>7</v>
      </c>
      <c r="AB27" t="s">
        <v>24</v>
      </c>
      <c r="AC27" t="s">
        <v>7</v>
      </c>
      <c r="AD27" t="s">
        <v>49</v>
      </c>
      <c r="AE27" t="s">
        <v>2950</v>
      </c>
    </row>
    <row r="28" spans="2:31" hidden="1">
      <c r="B28" t="s">
        <v>2203</v>
      </c>
      <c r="C28"/>
      <c r="D28" t="s">
        <v>8</v>
      </c>
      <c r="E28" t="s">
        <v>30</v>
      </c>
      <c r="F28" t="s">
        <v>7</v>
      </c>
      <c r="G28" t="s">
        <v>7</v>
      </c>
      <c r="H28" t="s">
        <v>7</v>
      </c>
      <c r="I28" t="s">
        <v>7</v>
      </c>
      <c r="J28" t="s">
        <v>7</v>
      </c>
      <c r="K28" t="s">
        <v>7</v>
      </c>
      <c r="L28" t="s">
        <v>24</v>
      </c>
      <c r="M28" t="s">
        <v>7</v>
      </c>
      <c r="N28" t="s">
        <v>50</v>
      </c>
      <c r="O28" t="s">
        <v>2950</v>
      </c>
      <c r="P28"/>
      <c r="Q28"/>
      <c r="R28" t="s">
        <v>2203</v>
      </c>
      <c r="T28" t="s">
        <v>8</v>
      </c>
      <c r="U28" t="s">
        <v>30</v>
      </c>
      <c r="V28" t="s">
        <v>7</v>
      </c>
      <c r="W28" t="s">
        <v>7</v>
      </c>
      <c r="X28" t="s">
        <v>7</v>
      </c>
      <c r="Y28" t="s">
        <v>7</v>
      </c>
      <c r="Z28" t="s">
        <v>7</v>
      </c>
      <c r="AA28" t="s">
        <v>7</v>
      </c>
      <c r="AB28" t="s">
        <v>24</v>
      </c>
      <c r="AC28" t="s">
        <v>7</v>
      </c>
      <c r="AD28" t="s">
        <v>50</v>
      </c>
      <c r="AE28" t="s">
        <v>2950</v>
      </c>
    </row>
    <row r="29" spans="2:31" hidden="1">
      <c r="B29" t="s">
        <v>2204</v>
      </c>
      <c r="C29"/>
      <c r="D29" t="s">
        <v>8</v>
      </c>
      <c r="E29" t="s">
        <v>41</v>
      </c>
      <c r="F29" t="s">
        <v>7</v>
      </c>
      <c r="G29" t="s">
        <v>7</v>
      </c>
      <c r="H29" t="s">
        <v>7</v>
      </c>
      <c r="I29" t="s">
        <v>7</v>
      </c>
      <c r="J29" t="s">
        <v>7</v>
      </c>
      <c r="K29" t="s">
        <v>7</v>
      </c>
      <c r="L29" t="s">
        <v>51</v>
      </c>
      <c r="M29" t="s">
        <v>7</v>
      </c>
      <c r="N29" t="s">
        <v>52</v>
      </c>
      <c r="O29" t="s">
        <v>2950</v>
      </c>
      <c r="P29"/>
      <c r="Q29"/>
      <c r="R29" t="s">
        <v>2204</v>
      </c>
      <c r="T29" t="s">
        <v>8</v>
      </c>
      <c r="U29" t="s">
        <v>41</v>
      </c>
      <c r="V29" t="s">
        <v>7</v>
      </c>
      <c r="W29" t="s">
        <v>7</v>
      </c>
      <c r="X29" t="s">
        <v>7</v>
      </c>
      <c r="Y29" t="s">
        <v>7</v>
      </c>
      <c r="Z29" t="s">
        <v>7</v>
      </c>
      <c r="AA29" t="s">
        <v>7</v>
      </c>
      <c r="AB29" t="s">
        <v>51</v>
      </c>
      <c r="AC29" t="s">
        <v>7</v>
      </c>
      <c r="AD29" t="s">
        <v>52</v>
      </c>
      <c r="AE29" t="s">
        <v>2950</v>
      </c>
    </row>
    <row r="30" spans="2:31" hidden="1">
      <c r="B30" t="s">
        <v>2205</v>
      </c>
      <c r="C30"/>
      <c r="D30" t="s">
        <v>8</v>
      </c>
      <c r="E30" t="s">
        <v>41</v>
      </c>
      <c r="F30" t="s">
        <v>7</v>
      </c>
      <c r="G30" t="s">
        <v>7</v>
      </c>
      <c r="H30" t="s">
        <v>7</v>
      </c>
      <c r="I30" t="s">
        <v>7</v>
      </c>
      <c r="J30" t="s">
        <v>7</v>
      </c>
      <c r="K30" t="s">
        <v>7</v>
      </c>
      <c r="L30" t="s">
        <v>51</v>
      </c>
      <c r="M30" t="s">
        <v>7</v>
      </c>
      <c r="N30" t="s">
        <v>53</v>
      </c>
      <c r="O30" t="s">
        <v>2950</v>
      </c>
      <c r="P30"/>
      <c r="Q30"/>
      <c r="R30" t="s">
        <v>2205</v>
      </c>
      <c r="T30" t="s">
        <v>8</v>
      </c>
      <c r="U30" t="s">
        <v>41</v>
      </c>
      <c r="V30" t="s">
        <v>7</v>
      </c>
      <c r="W30" t="s">
        <v>7</v>
      </c>
      <c r="X30" t="s">
        <v>7</v>
      </c>
      <c r="Y30" t="s">
        <v>7</v>
      </c>
      <c r="Z30" t="s">
        <v>7</v>
      </c>
      <c r="AA30" t="s">
        <v>7</v>
      </c>
      <c r="AB30" t="s">
        <v>51</v>
      </c>
      <c r="AC30" t="s">
        <v>7</v>
      </c>
      <c r="AD30" t="s">
        <v>53</v>
      </c>
      <c r="AE30" t="s">
        <v>2950</v>
      </c>
    </row>
    <row r="31" spans="2:31" hidden="1">
      <c r="B31" t="s">
        <v>2206</v>
      </c>
      <c r="C31"/>
      <c r="D31" t="s">
        <v>8</v>
      </c>
      <c r="E31" t="s">
        <v>54</v>
      </c>
      <c r="F31" t="s">
        <v>7</v>
      </c>
      <c r="G31" t="s">
        <v>7</v>
      </c>
      <c r="H31" t="s">
        <v>7</v>
      </c>
      <c r="I31" t="s">
        <v>7</v>
      </c>
      <c r="J31" t="s">
        <v>7</v>
      </c>
      <c r="K31" t="s">
        <v>7</v>
      </c>
      <c r="L31" t="s">
        <v>24</v>
      </c>
      <c r="M31" t="s">
        <v>7</v>
      </c>
      <c r="N31" t="s">
        <v>55</v>
      </c>
      <c r="O31" t="s">
        <v>2950</v>
      </c>
      <c r="P31"/>
      <c r="Q31"/>
      <c r="R31" t="s">
        <v>2206</v>
      </c>
      <c r="T31" t="s">
        <v>8</v>
      </c>
      <c r="U31" t="s">
        <v>54</v>
      </c>
      <c r="V31" t="s">
        <v>7</v>
      </c>
      <c r="W31" t="s">
        <v>7</v>
      </c>
      <c r="X31" t="s">
        <v>7</v>
      </c>
      <c r="Y31" t="s">
        <v>7</v>
      </c>
      <c r="Z31" t="s">
        <v>7</v>
      </c>
      <c r="AA31" t="s">
        <v>7</v>
      </c>
      <c r="AB31" t="s">
        <v>24</v>
      </c>
      <c r="AC31" t="s">
        <v>7</v>
      </c>
      <c r="AD31" t="s">
        <v>55</v>
      </c>
      <c r="AE31" t="s">
        <v>2950</v>
      </c>
    </row>
    <row r="32" spans="2:31" hidden="1">
      <c r="B32" t="s">
        <v>2207</v>
      </c>
      <c r="C32"/>
      <c r="D32" t="s">
        <v>8</v>
      </c>
      <c r="E32" t="s">
        <v>54</v>
      </c>
      <c r="F32" t="s">
        <v>7</v>
      </c>
      <c r="G32" t="s">
        <v>7</v>
      </c>
      <c r="H32" t="s">
        <v>7</v>
      </c>
      <c r="I32" t="s">
        <v>7</v>
      </c>
      <c r="J32" t="s">
        <v>7</v>
      </c>
      <c r="K32" t="s">
        <v>7</v>
      </c>
      <c r="L32" t="s">
        <v>24</v>
      </c>
      <c r="M32" t="s">
        <v>7</v>
      </c>
      <c r="N32" t="s">
        <v>56</v>
      </c>
      <c r="O32" t="s">
        <v>2950</v>
      </c>
      <c r="P32"/>
      <c r="Q32"/>
      <c r="R32" t="s">
        <v>2207</v>
      </c>
      <c r="T32" t="s">
        <v>8</v>
      </c>
      <c r="U32" t="s">
        <v>54</v>
      </c>
      <c r="V32" t="s">
        <v>7</v>
      </c>
      <c r="W32" t="s">
        <v>7</v>
      </c>
      <c r="X32" t="s">
        <v>7</v>
      </c>
      <c r="Y32" t="s">
        <v>7</v>
      </c>
      <c r="Z32" t="s">
        <v>7</v>
      </c>
      <c r="AA32" t="s">
        <v>7</v>
      </c>
      <c r="AB32" t="s">
        <v>24</v>
      </c>
      <c r="AC32" t="s">
        <v>7</v>
      </c>
      <c r="AD32" t="s">
        <v>56</v>
      </c>
      <c r="AE32" t="s">
        <v>2950</v>
      </c>
    </row>
    <row r="33" spans="2:31" hidden="1">
      <c r="B33" t="s">
        <v>2208</v>
      </c>
      <c r="C33"/>
      <c r="D33" t="s">
        <v>8</v>
      </c>
      <c r="E33" t="s">
        <v>54</v>
      </c>
      <c r="F33" t="s">
        <v>7</v>
      </c>
      <c r="G33" t="s">
        <v>7</v>
      </c>
      <c r="H33" t="s">
        <v>7</v>
      </c>
      <c r="I33" t="s">
        <v>7</v>
      </c>
      <c r="J33" t="s">
        <v>7</v>
      </c>
      <c r="K33" t="s">
        <v>7</v>
      </c>
      <c r="L33" t="s">
        <v>24</v>
      </c>
      <c r="M33" t="s">
        <v>7</v>
      </c>
      <c r="N33" t="s">
        <v>57</v>
      </c>
      <c r="O33" t="s">
        <v>2950</v>
      </c>
      <c r="P33"/>
      <c r="Q33"/>
      <c r="R33" t="s">
        <v>2208</v>
      </c>
      <c r="T33" t="s">
        <v>8</v>
      </c>
      <c r="U33" t="s">
        <v>54</v>
      </c>
      <c r="V33" t="s">
        <v>7</v>
      </c>
      <c r="W33" t="s">
        <v>7</v>
      </c>
      <c r="X33" t="s">
        <v>7</v>
      </c>
      <c r="Y33" t="s">
        <v>7</v>
      </c>
      <c r="Z33" t="s">
        <v>7</v>
      </c>
      <c r="AA33" t="s">
        <v>7</v>
      </c>
      <c r="AB33" t="s">
        <v>24</v>
      </c>
      <c r="AC33" t="s">
        <v>7</v>
      </c>
      <c r="AD33" t="s">
        <v>57</v>
      </c>
      <c r="AE33" t="s">
        <v>2950</v>
      </c>
    </row>
    <row r="34" spans="2:31" hidden="1">
      <c r="B34" t="s">
        <v>2209</v>
      </c>
      <c r="C34"/>
      <c r="D34" t="s">
        <v>8</v>
      </c>
      <c r="E34" t="s">
        <v>54</v>
      </c>
      <c r="F34" t="s">
        <v>7</v>
      </c>
      <c r="G34" t="s">
        <v>7</v>
      </c>
      <c r="H34" t="s">
        <v>7</v>
      </c>
      <c r="I34" t="s">
        <v>7</v>
      </c>
      <c r="J34" t="s">
        <v>7</v>
      </c>
      <c r="K34" t="s">
        <v>7</v>
      </c>
      <c r="L34" t="s">
        <v>24</v>
      </c>
      <c r="M34" t="s">
        <v>7</v>
      </c>
      <c r="N34" t="s">
        <v>58</v>
      </c>
      <c r="O34" t="s">
        <v>2950</v>
      </c>
      <c r="P34"/>
      <c r="Q34"/>
      <c r="R34" t="s">
        <v>2209</v>
      </c>
      <c r="T34" t="s">
        <v>8</v>
      </c>
      <c r="U34" t="s">
        <v>54</v>
      </c>
      <c r="V34" t="s">
        <v>7</v>
      </c>
      <c r="W34" t="s">
        <v>7</v>
      </c>
      <c r="X34" t="s">
        <v>7</v>
      </c>
      <c r="Y34" t="s">
        <v>7</v>
      </c>
      <c r="Z34" t="s">
        <v>7</v>
      </c>
      <c r="AA34" t="s">
        <v>7</v>
      </c>
      <c r="AB34" t="s">
        <v>24</v>
      </c>
      <c r="AC34" t="s">
        <v>7</v>
      </c>
      <c r="AD34" t="s">
        <v>58</v>
      </c>
      <c r="AE34" t="s">
        <v>2950</v>
      </c>
    </row>
    <row r="35" spans="2:31" hidden="1">
      <c r="B35" t="s">
        <v>2210</v>
      </c>
      <c r="C35"/>
      <c r="D35" t="s">
        <v>8</v>
      </c>
      <c r="E35" t="s">
        <v>54</v>
      </c>
      <c r="F35" t="s">
        <v>7</v>
      </c>
      <c r="G35" t="s">
        <v>7</v>
      </c>
      <c r="H35" t="s">
        <v>7</v>
      </c>
      <c r="I35" t="s">
        <v>7</v>
      </c>
      <c r="J35" t="s">
        <v>7</v>
      </c>
      <c r="K35" t="s">
        <v>7</v>
      </c>
      <c r="L35" t="s">
        <v>24</v>
      </c>
      <c r="M35" t="s">
        <v>7</v>
      </c>
      <c r="N35" t="s">
        <v>59</v>
      </c>
      <c r="O35" t="s">
        <v>2950</v>
      </c>
      <c r="P35"/>
      <c r="Q35"/>
      <c r="R35" t="s">
        <v>2210</v>
      </c>
      <c r="T35" t="s">
        <v>8</v>
      </c>
      <c r="U35" t="s">
        <v>54</v>
      </c>
      <c r="V35" t="s">
        <v>7</v>
      </c>
      <c r="W35" t="s">
        <v>7</v>
      </c>
      <c r="X35" t="s">
        <v>7</v>
      </c>
      <c r="Y35" t="s">
        <v>7</v>
      </c>
      <c r="Z35" t="s">
        <v>7</v>
      </c>
      <c r="AA35" t="s">
        <v>7</v>
      </c>
      <c r="AB35" t="s">
        <v>24</v>
      </c>
      <c r="AC35" t="s">
        <v>7</v>
      </c>
      <c r="AD35" t="s">
        <v>59</v>
      </c>
      <c r="AE35" t="s">
        <v>2950</v>
      </c>
    </row>
    <row r="36" spans="2:31" hidden="1">
      <c r="B36" t="s">
        <v>2211</v>
      </c>
      <c r="C36"/>
      <c r="D36" t="s">
        <v>8</v>
      </c>
      <c r="E36" t="s">
        <v>30</v>
      </c>
      <c r="F36" t="s">
        <v>7</v>
      </c>
      <c r="G36" t="s">
        <v>7</v>
      </c>
      <c r="H36" t="s">
        <v>7</v>
      </c>
      <c r="I36" t="s">
        <v>7</v>
      </c>
      <c r="J36" t="s">
        <v>7</v>
      </c>
      <c r="K36" t="s">
        <v>7</v>
      </c>
      <c r="L36" t="s">
        <v>24</v>
      </c>
      <c r="M36" t="s">
        <v>7</v>
      </c>
      <c r="N36" t="s">
        <v>60</v>
      </c>
      <c r="O36" t="s">
        <v>2950</v>
      </c>
      <c r="P36"/>
      <c r="Q36"/>
      <c r="R36" t="s">
        <v>2211</v>
      </c>
      <c r="T36" t="s">
        <v>8</v>
      </c>
      <c r="U36" t="s">
        <v>30</v>
      </c>
      <c r="V36" t="s">
        <v>7</v>
      </c>
      <c r="W36" t="s">
        <v>7</v>
      </c>
      <c r="X36" t="s">
        <v>7</v>
      </c>
      <c r="Y36" t="s">
        <v>7</v>
      </c>
      <c r="Z36" t="s">
        <v>7</v>
      </c>
      <c r="AA36" t="s">
        <v>7</v>
      </c>
      <c r="AB36" t="s">
        <v>24</v>
      </c>
      <c r="AC36" t="s">
        <v>7</v>
      </c>
      <c r="AD36" t="s">
        <v>60</v>
      </c>
      <c r="AE36" t="s">
        <v>2950</v>
      </c>
    </row>
    <row r="37" spans="2:31" hidden="1">
      <c r="B37" t="s">
        <v>2978</v>
      </c>
      <c r="C37"/>
      <c r="D37" t="s">
        <v>8</v>
      </c>
      <c r="E37" t="s">
        <v>168</v>
      </c>
      <c r="F37" t="s">
        <v>7</v>
      </c>
      <c r="G37" t="s">
        <v>7</v>
      </c>
      <c r="H37" t="s">
        <v>7</v>
      </c>
      <c r="I37" t="s">
        <v>7</v>
      </c>
      <c r="J37" t="s">
        <v>7</v>
      </c>
      <c r="K37" t="s">
        <v>11</v>
      </c>
      <c r="L37" t="s">
        <v>7</v>
      </c>
      <c r="M37" t="s">
        <v>7</v>
      </c>
      <c r="N37" t="s">
        <v>4247</v>
      </c>
      <c r="O37" t="s">
        <v>2950</v>
      </c>
      <c r="P37"/>
      <c r="Q37"/>
      <c r="R37" t="s">
        <v>2978</v>
      </c>
      <c r="T37" t="s">
        <v>8</v>
      </c>
      <c r="U37" t="s">
        <v>168</v>
      </c>
      <c r="V37" t="s">
        <v>7</v>
      </c>
      <c r="W37" t="s">
        <v>7</v>
      </c>
      <c r="X37" t="s">
        <v>7</v>
      </c>
      <c r="Y37" t="s">
        <v>7</v>
      </c>
      <c r="Z37" t="s">
        <v>7</v>
      </c>
      <c r="AA37" t="s">
        <v>11</v>
      </c>
      <c r="AB37" t="s">
        <v>7</v>
      </c>
      <c r="AC37" t="s">
        <v>7</v>
      </c>
      <c r="AD37" t="s">
        <v>2977</v>
      </c>
      <c r="AE37" t="s">
        <v>2950</v>
      </c>
    </row>
    <row r="38" spans="2:31" hidden="1">
      <c r="B38" t="s">
        <v>2212</v>
      </c>
      <c r="C38"/>
      <c r="D38" t="s">
        <v>8</v>
      </c>
      <c r="E38" t="s">
        <v>61</v>
      </c>
      <c r="F38" t="s">
        <v>7</v>
      </c>
      <c r="G38" t="s">
        <v>7</v>
      </c>
      <c r="H38" t="s">
        <v>7</v>
      </c>
      <c r="I38" t="s">
        <v>7</v>
      </c>
      <c r="J38" t="s">
        <v>7</v>
      </c>
      <c r="K38" t="s">
        <v>7</v>
      </c>
      <c r="L38" t="s">
        <v>24</v>
      </c>
      <c r="M38" t="s">
        <v>7</v>
      </c>
      <c r="N38" t="s">
        <v>62</v>
      </c>
      <c r="O38" t="s">
        <v>2950</v>
      </c>
      <c r="P38"/>
      <c r="Q38"/>
      <c r="R38" t="s">
        <v>2212</v>
      </c>
      <c r="T38" t="s">
        <v>8</v>
      </c>
      <c r="U38" t="s">
        <v>61</v>
      </c>
      <c r="V38" t="s">
        <v>7</v>
      </c>
      <c r="W38" t="s">
        <v>7</v>
      </c>
      <c r="X38" t="s">
        <v>7</v>
      </c>
      <c r="Y38" t="s">
        <v>7</v>
      </c>
      <c r="Z38" t="s">
        <v>7</v>
      </c>
      <c r="AA38" t="s">
        <v>7</v>
      </c>
      <c r="AB38" t="s">
        <v>24</v>
      </c>
      <c r="AC38" t="s">
        <v>7</v>
      </c>
      <c r="AD38" t="s">
        <v>62</v>
      </c>
      <c r="AE38" t="s">
        <v>2950</v>
      </c>
    </row>
    <row r="39" spans="2:31" hidden="1">
      <c r="B39" t="s">
        <v>2980</v>
      </c>
      <c r="C39" t="s">
        <v>7</v>
      </c>
      <c r="D39" t="s">
        <v>8</v>
      </c>
      <c r="E39" t="s">
        <v>168</v>
      </c>
      <c r="F39" t="s">
        <v>7</v>
      </c>
      <c r="G39" t="s">
        <v>7</v>
      </c>
      <c r="H39" t="s">
        <v>7</v>
      </c>
      <c r="I39" t="s">
        <v>7</v>
      </c>
      <c r="J39" t="s">
        <v>7</v>
      </c>
      <c r="K39" t="s">
        <v>11</v>
      </c>
      <c r="L39" t="s">
        <v>7</v>
      </c>
      <c r="M39" t="s">
        <v>7</v>
      </c>
      <c r="N39" t="s">
        <v>4248</v>
      </c>
      <c r="O39" t="s">
        <v>2950</v>
      </c>
      <c r="P39"/>
      <c r="Q39"/>
      <c r="R39" t="s">
        <v>2980</v>
      </c>
      <c r="S39" t="s">
        <v>7</v>
      </c>
      <c r="T39" t="s">
        <v>8</v>
      </c>
      <c r="U39" t="s">
        <v>168</v>
      </c>
      <c r="V39" t="s">
        <v>7</v>
      </c>
      <c r="W39" t="s">
        <v>7</v>
      </c>
      <c r="X39" t="s">
        <v>7</v>
      </c>
      <c r="Y39" t="s">
        <v>7</v>
      </c>
      <c r="Z39" t="s">
        <v>7</v>
      </c>
      <c r="AA39" t="s">
        <v>11</v>
      </c>
      <c r="AB39" t="s">
        <v>7</v>
      </c>
      <c r="AC39" t="s">
        <v>7</v>
      </c>
      <c r="AD39" t="s">
        <v>2979</v>
      </c>
      <c r="AE39" t="s">
        <v>2950</v>
      </c>
    </row>
    <row r="40" spans="2:31" hidden="1">
      <c r="B40" t="s">
        <v>2213</v>
      </c>
      <c r="C40"/>
      <c r="D40" t="s">
        <v>8</v>
      </c>
      <c r="E40" t="s">
        <v>63</v>
      </c>
      <c r="F40" t="s">
        <v>7</v>
      </c>
      <c r="G40" t="s">
        <v>7</v>
      </c>
      <c r="H40" t="s">
        <v>7</v>
      </c>
      <c r="I40" t="s">
        <v>7</v>
      </c>
      <c r="J40" t="s">
        <v>7</v>
      </c>
      <c r="K40" t="s">
        <v>7</v>
      </c>
      <c r="L40" t="s">
        <v>24</v>
      </c>
      <c r="M40" t="s">
        <v>7</v>
      </c>
      <c r="N40" t="s">
        <v>64</v>
      </c>
      <c r="O40" t="s">
        <v>2950</v>
      </c>
      <c r="P40"/>
      <c r="Q40"/>
      <c r="R40" t="s">
        <v>2213</v>
      </c>
      <c r="T40" t="s">
        <v>8</v>
      </c>
      <c r="U40" t="s">
        <v>63</v>
      </c>
      <c r="V40" t="s">
        <v>7</v>
      </c>
      <c r="W40" t="s">
        <v>7</v>
      </c>
      <c r="X40" t="s">
        <v>7</v>
      </c>
      <c r="Y40" t="s">
        <v>7</v>
      </c>
      <c r="Z40" t="s">
        <v>7</v>
      </c>
      <c r="AA40" t="s">
        <v>7</v>
      </c>
      <c r="AB40" t="s">
        <v>24</v>
      </c>
      <c r="AC40" t="s">
        <v>7</v>
      </c>
      <c r="AD40" t="s">
        <v>64</v>
      </c>
      <c r="AE40" t="s">
        <v>2950</v>
      </c>
    </row>
    <row r="41" spans="2:31" hidden="1">
      <c r="B41" t="s">
        <v>2214</v>
      </c>
      <c r="C41"/>
      <c r="D41" t="s">
        <v>65</v>
      </c>
      <c r="E41" t="s">
        <v>61</v>
      </c>
      <c r="F41" t="s">
        <v>7</v>
      </c>
      <c r="G41" t="s">
        <v>7</v>
      </c>
      <c r="H41" t="s">
        <v>7</v>
      </c>
      <c r="I41" t="s">
        <v>7</v>
      </c>
      <c r="J41" t="s">
        <v>7</v>
      </c>
      <c r="K41" t="s">
        <v>7</v>
      </c>
      <c r="L41" t="s">
        <v>24</v>
      </c>
      <c r="M41" t="s">
        <v>7</v>
      </c>
      <c r="N41" t="s">
        <v>66</v>
      </c>
      <c r="O41" t="s">
        <v>2950</v>
      </c>
      <c r="P41"/>
      <c r="Q41"/>
      <c r="R41" t="s">
        <v>2214</v>
      </c>
      <c r="T41" t="s">
        <v>65</v>
      </c>
      <c r="U41" t="s">
        <v>61</v>
      </c>
      <c r="V41" t="s">
        <v>7</v>
      </c>
      <c r="W41" t="s">
        <v>7</v>
      </c>
      <c r="X41" t="s">
        <v>7</v>
      </c>
      <c r="Y41" t="s">
        <v>7</v>
      </c>
      <c r="Z41" t="s">
        <v>7</v>
      </c>
      <c r="AA41" t="s">
        <v>7</v>
      </c>
      <c r="AB41" t="s">
        <v>24</v>
      </c>
      <c r="AC41" t="s">
        <v>7</v>
      </c>
      <c r="AD41" t="s">
        <v>66</v>
      </c>
      <c r="AE41" t="s">
        <v>2950</v>
      </c>
    </row>
    <row r="42" spans="2:31" hidden="1">
      <c r="B42" t="s">
        <v>2215</v>
      </c>
      <c r="C42"/>
      <c r="D42" t="s">
        <v>65</v>
      </c>
      <c r="E42" t="s">
        <v>61</v>
      </c>
      <c r="F42" t="s">
        <v>7</v>
      </c>
      <c r="G42" t="s">
        <v>7</v>
      </c>
      <c r="H42" t="s">
        <v>7</v>
      </c>
      <c r="I42" t="s">
        <v>7</v>
      </c>
      <c r="J42" t="s">
        <v>7</v>
      </c>
      <c r="K42" t="s">
        <v>7</v>
      </c>
      <c r="L42" t="s">
        <v>7</v>
      </c>
      <c r="M42" t="s">
        <v>7</v>
      </c>
      <c r="N42" t="s">
        <v>67</v>
      </c>
      <c r="O42" t="s">
        <v>2950</v>
      </c>
      <c r="P42"/>
      <c r="Q42"/>
      <c r="R42" t="s">
        <v>2215</v>
      </c>
      <c r="T42" t="s">
        <v>65</v>
      </c>
      <c r="U42" t="s">
        <v>61</v>
      </c>
      <c r="V42" t="s">
        <v>7</v>
      </c>
      <c r="W42" t="s">
        <v>7</v>
      </c>
      <c r="X42" t="s">
        <v>7</v>
      </c>
      <c r="Y42" t="s">
        <v>7</v>
      </c>
      <c r="Z42" t="s">
        <v>7</v>
      </c>
      <c r="AA42" t="s">
        <v>7</v>
      </c>
      <c r="AB42" t="s">
        <v>7</v>
      </c>
      <c r="AC42" t="s">
        <v>7</v>
      </c>
      <c r="AD42" t="s">
        <v>67</v>
      </c>
      <c r="AE42" t="s">
        <v>2950</v>
      </c>
    </row>
    <row r="43" spans="2:31" hidden="1">
      <c r="B43" t="s">
        <v>2216</v>
      </c>
      <c r="C43"/>
      <c r="D43" t="s">
        <v>65</v>
      </c>
      <c r="E43" t="s">
        <v>61</v>
      </c>
      <c r="F43" t="s">
        <v>7</v>
      </c>
      <c r="G43" t="s">
        <v>7</v>
      </c>
      <c r="H43" t="s">
        <v>7</v>
      </c>
      <c r="I43" t="s">
        <v>7</v>
      </c>
      <c r="J43" t="s">
        <v>7</v>
      </c>
      <c r="K43" t="s">
        <v>7</v>
      </c>
      <c r="L43" t="s">
        <v>7</v>
      </c>
      <c r="M43" t="s">
        <v>7</v>
      </c>
      <c r="N43" t="s">
        <v>68</v>
      </c>
      <c r="O43" t="s">
        <v>2950</v>
      </c>
      <c r="P43"/>
      <c r="Q43"/>
      <c r="R43" t="s">
        <v>2216</v>
      </c>
      <c r="T43" t="s">
        <v>65</v>
      </c>
      <c r="U43" t="s">
        <v>61</v>
      </c>
      <c r="V43" t="s">
        <v>7</v>
      </c>
      <c r="W43" t="s">
        <v>7</v>
      </c>
      <c r="X43" t="s">
        <v>7</v>
      </c>
      <c r="Y43" t="s">
        <v>7</v>
      </c>
      <c r="Z43" t="s">
        <v>7</v>
      </c>
      <c r="AA43" t="s">
        <v>7</v>
      </c>
      <c r="AB43" t="s">
        <v>7</v>
      </c>
      <c r="AC43" t="s">
        <v>7</v>
      </c>
      <c r="AD43" t="s">
        <v>68</v>
      </c>
      <c r="AE43" t="s">
        <v>2950</v>
      </c>
    </row>
    <row r="44" spans="2:31" hidden="1">
      <c r="B44" t="s">
        <v>2217</v>
      </c>
      <c r="C44"/>
      <c r="D44" t="s">
        <v>65</v>
      </c>
      <c r="E44" t="s">
        <v>61</v>
      </c>
      <c r="F44" t="s">
        <v>7</v>
      </c>
      <c r="G44" t="s">
        <v>7</v>
      </c>
      <c r="H44" t="s">
        <v>7</v>
      </c>
      <c r="I44" t="s">
        <v>7</v>
      </c>
      <c r="J44" t="s">
        <v>7</v>
      </c>
      <c r="K44" t="s">
        <v>7</v>
      </c>
      <c r="L44" t="s">
        <v>7</v>
      </c>
      <c r="M44" t="s">
        <v>7</v>
      </c>
      <c r="N44" t="s">
        <v>69</v>
      </c>
      <c r="O44" t="s">
        <v>2950</v>
      </c>
      <c r="P44"/>
      <c r="Q44"/>
      <c r="R44" t="s">
        <v>2217</v>
      </c>
      <c r="T44" t="s">
        <v>65</v>
      </c>
      <c r="U44" t="s">
        <v>61</v>
      </c>
      <c r="V44" t="s">
        <v>7</v>
      </c>
      <c r="W44" t="s">
        <v>7</v>
      </c>
      <c r="X44" t="s">
        <v>7</v>
      </c>
      <c r="Y44" t="s">
        <v>7</v>
      </c>
      <c r="Z44" t="s">
        <v>7</v>
      </c>
      <c r="AA44" t="s">
        <v>7</v>
      </c>
      <c r="AB44" t="s">
        <v>7</v>
      </c>
      <c r="AC44" t="s">
        <v>7</v>
      </c>
      <c r="AD44" t="s">
        <v>69</v>
      </c>
      <c r="AE44" t="s">
        <v>2950</v>
      </c>
    </row>
    <row r="45" spans="2:31" hidden="1">
      <c r="B45" t="s">
        <v>2218</v>
      </c>
      <c r="C45"/>
      <c r="D45" t="s">
        <v>65</v>
      </c>
      <c r="E45" t="s">
        <v>61</v>
      </c>
      <c r="F45" t="s">
        <v>7</v>
      </c>
      <c r="G45" t="s">
        <v>7</v>
      </c>
      <c r="H45" t="s">
        <v>7</v>
      </c>
      <c r="I45" t="s">
        <v>7</v>
      </c>
      <c r="J45" t="s">
        <v>7</v>
      </c>
      <c r="K45" t="s">
        <v>7</v>
      </c>
      <c r="L45" t="s">
        <v>7</v>
      </c>
      <c r="M45" t="s">
        <v>7</v>
      </c>
      <c r="N45" t="s">
        <v>70</v>
      </c>
      <c r="O45" t="s">
        <v>2950</v>
      </c>
      <c r="P45"/>
      <c r="Q45"/>
      <c r="R45" t="s">
        <v>2218</v>
      </c>
      <c r="T45" t="s">
        <v>65</v>
      </c>
      <c r="U45" t="s">
        <v>61</v>
      </c>
      <c r="V45" t="s">
        <v>7</v>
      </c>
      <c r="W45" t="s">
        <v>7</v>
      </c>
      <c r="X45" t="s">
        <v>7</v>
      </c>
      <c r="Y45" t="s">
        <v>7</v>
      </c>
      <c r="Z45" t="s">
        <v>7</v>
      </c>
      <c r="AA45" t="s">
        <v>7</v>
      </c>
      <c r="AB45" t="s">
        <v>7</v>
      </c>
      <c r="AC45" t="s">
        <v>7</v>
      </c>
      <c r="AD45" t="s">
        <v>70</v>
      </c>
      <c r="AE45" t="s">
        <v>2950</v>
      </c>
    </row>
    <row r="46" spans="2:31" hidden="1">
      <c r="B46" t="s">
        <v>2219</v>
      </c>
      <c r="C46"/>
      <c r="D46" t="s">
        <v>65</v>
      </c>
      <c r="E46" t="s">
        <v>61</v>
      </c>
      <c r="F46" t="s">
        <v>7</v>
      </c>
      <c r="G46" t="s">
        <v>7</v>
      </c>
      <c r="H46" t="s">
        <v>7</v>
      </c>
      <c r="I46" t="s">
        <v>7</v>
      </c>
      <c r="J46" t="s">
        <v>7</v>
      </c>
      <c r="K46" t="s">
        <v>7</v>
      </c>
      <c r="L46" t="s">
        <v>7</v>
      </c>
      <c r="M46" t="s">
        <v>7</v>
      </c>
      <c r="N46" t="s">
        <v>71</v>
      </c>
      <c r="O46" t="s">
        <v>2950</v>
      </c>
      <c r="P46"/>
      <c r="Q46"/>
      <c r="R46" t="s">
        <v>2219</v>
      </c>
      <c r="T46" t="s">
        <v>65</v>
      </c>
      <c r="U46" t="s">
        <v>61</v>
      </c>
      <c r="V46" t="s">
        <v>7</v>
      </c>
      <c r="W46" t="s">
        <v>7</v>
      </c>
      <c r="X46" t="s">
        <v>7</v>
      </c>
      <c r="Y46" t="s">
        <v>7</v>
      </c>
      <c r="Z46" t="s">
        <v>7</v>
      </c>
      <c r="AA46" t="s">
        <v>7</v>
      </c>
      <c r="AB46" t="s">
        <v>7</v>
      </c>
      <c r="AC46" t="s">
        <v>7</v>
      </c>
      <c r="AD46" t="s">
        <v>71</v>
      </c>
      <c r="AE46" t="s">
        <v>2950</v>
      </c>
    </row>
    <row r="47" spans="2:31" hidden="1">
      <c r="B47" t="s">
        <v>2220</v>
      </c>
      <c r="C47"/>
      <c r="D47" t="s">
        <v>65</v>
      </c>
      <c r="E47" t="s">
        <v>61</v>
      </c>
      <c r="F47" t="s">
        <v>7</v>
      </c>
      <c r="G47" t="s">
        <v>7</v>
      </c>
      <c r="H47" t="s">
        <v>7</v>
      </c>
      <c r="I47" t="s">
        <v>7</v>
      </c>
      <c r="J47" t="s">
        <v>7</v>
      </c>
      <c r="K47" t="s">
        <v>7</v>
      </c>
      <c r="L47" t="s">
        <v>7</v>
      </c>
      <c r="M47" t="s">
        <v>7</v>
      </c>
      <c r="N47" t="s">
        <v>72</v>
      </c>
      <c r="O47" t="s">
        <v>2950</v>
      </c>
      <c r="P47"/>
      <c r="Q47"/>
      <c r="R47" t="s">
        <v>2220</v>
      </c>
      <c r="T47" t="s">
        <v>65</v>
      </c>
      <c r="U47" t="s">
        <v>61</v>
      </c>
      <c r="V47" t="s">
        <v>7</v>
      </c>
      <c r="W47" t="s">
        <v>7</v>
      </c>
      <c r="X47" t="s">
        <v>7</v>
      </c>
      <c r="Y47" t="s">
        <v>7</v>
      </c>
      <c r="Z47" t="s">
        <v>7</v>
      </c>
      <c r="AA47" t="s">
        <v>7</v>
      </c>
      <c r="AB47" t="s">
        <v>7</v>
      </c>
      <c r="AC47" t="s">
        <v>7</v>
      </c>
      <c r="AD47" t="s">
        <v>72</v>
      </c>
      <c r="AE47" t="s">
        <v>2950</v>
      </c>
    </row>
    <row r="48" spans="2:31" hidden="1">
      <c r="B48" t="s">
        <v>2221</v>
      </c>
      <c r="C48"/>
      <c r="D48" t="s">
        <v>65</v>
      </c>
      <c r="E48" t="s">
        <v>61</v>
      </c>
      <c r="F48" t="s">
        <v>7</v>
      </c>
      <c r="G48" t="s">
        <v>7</v>
      </c>
      <c r="H48" t="s">
        <v>7</v>
      </c>
      <c r="I48" t="s">
        <v>7</v>
      </c>
      <c r="J48" t="s">
        <v>7</v>
      </c>
      <c r="K48" t="s">
        <v>7</v>
      </c>
      <c r="L48" t="s">
        <v>7</v>
      </c>
      <c r="M48" t="s">
        <v>7</v>
      </c>
      <c r="N48" t="s">
        <v>73</v>
      </c>
      <c r="O48" t="s">
        <v>2950</v>
      </c>
      <c r="P48"/>
      <c r="Q48"/>
      <c r="R48" t="s">
        <v>2221</v>
      </c>
      <c r="T48" t="s">
        <v>65</v>
      </c>
      <c r="U48" t="s">
        <v>61</v>
      </c>
      <c r="V48" t="s">
        <v>7</v>
      </c>
      <c r="W48" t="s">
        <v>7</v>
      </c>
      <c r="X48" t="s">
        <v>7</v>
      </c>
      <c r="Y48" t="s">
        <v>7</v>
      </c>
      <c r="Z48" t="s">
        <v>7</v>
      </c>
      <c r="AA48" t="s">
        <v>7</v>
      </c>
      <c r="AB48" t="s">
        <v>7</v>
      </c>
      <c r="AC48" t="s">
        <v>7</v>
      </c>
      <c r="AD48" t="s">
        <v>73</v>
      </c>
      <c r="AE48" t="s">
        <v>2950</v>
      </c>
    </row>
    <row r="49" spans="2:31" hidden="1">
      <c r="B49" t="s">
        <v>2222</v>
      </c>
      <c r="C49"/>
      <c r="D49" t="s">
        <v>65</v>
      </c>
      <c r="E49" t="s">
        <v>61</v>
      </c>
      <c r="F49" t="s">
        <v>7</v>
      </c>
      <c r="G49" t="s">
        <v>7</v>
      </c>
      <c r="H49" t="s">
        <v>7</v>
      </c>
      <c r="I49" t="s">
        <v>7</v>
      </c>
      <c r="J49" t="s">
        <v>7</v>
      </c>
      <c r="K49" t="s">
        <v>7</v>
      </c>
      <c r="L49" t="s">
        <v>7</v>
      </c>
      <c r="M49" t="s">
        <v>7</v>
      </c>
      <c r="N49" t="s">
        <v>74</v>
      </c>
      <c r="O49" t="s">
        <v>2950</v>
      </c>
      <c r="P49"/>
      <c r="Q49"/>
      <c r="R49" t="s">
        <v>2222</v>
      </c>
      <c r="T49" t="s">
        <v>65</v>
      </c>
      <c r="U49" t="s">
        <v>61</v>
      </c>
      <c r="V49" t="s">
        <v>7</v>
      </c>
      <c r="W49" t="s">
        <v>7</v>
      </c>
      <c r="X49" t="s">
        <v>7</v>
      </c>
      <c r="Y49" t="s">
        <v>7</v>
      </c>
      <c r="Z49" t="s">
        <v>7</v>
      </c>
      <c r="AA49" t="s">
        <v>7</v>
      </c>
      <c r="AB49" t="s">
        <v>7</v>
      </c>
      <c r="AC49" t="s">
        <v>7</v>
      </c>
      <c r="AD49" t="s">
        <v>74</v>
      </c>
      <c r="AE49" t="s">
        <v>2950</v>
      </c>
    </row>
    <row r="50" spans="2:31" hidden="1">
      <c r="B50" t="s">
        <v>2223</v>
      </c>
      <c r="C50"/>
      <c r="D50" t="s">
        <v>65</v>
      </c>
      <c r="E50" t="s">
        <v>61</v>
      </c>
      <c r="F50" t="s">
        <v>7</v>
      </c>
      <c r="G50" t="s">
        <v>7</v>
      </c>
      <c r="H50" t="s">
        <v>7</v>
      </c>
      <c r="I50" t="s">
        <v>7</v>
      </c>
      <c r="J50" t="s">
        <v>7</v>
      </c>
      <c r="K50" t="s">
        <v>7</v>
      </c>
      <c r="L50" t="s">
        <v>7</v>
      </c>
      <c r="M50" t="s">
        <v>7</v>
      </c>
      <c r="N50" t="s">
        <v>75</v>
      </c>
      <c r="O50" t="s">
        <v>2950</v>
      </c>
      <c r="P50"/>
      <c r="Q50"/>
      <c r="R50" t="s">
        <v>2223</v>
      </c>
      <c r="T50" t="s">
        <v>65</v>
      </c>
      <c r="U50" t="s">
        <v>61</v>
      </c>
      <c r="V50" t="s">
        <v>7</v>
      </c>
      <c r="W50" t="s">
        <v>7</v>
      </c>
      <c r="X50" t="s">
        <v>7</v>
      </c>
      <c r="Y50" t="s">
        <v>7</v>
      </c>
      <c r="Z50" t="s">
        <v>7</v>
      </c>
      <c r="AA50" t="s">
        <v>7</v>
      </c>
      <c r="AB50" t="s">
        <v>7</v>
      </c>
      <c r="AC50" t="s">
        <v>7</v>
      </c>
      <c r="AD50" t="s">
        <v>75</v>
      </c>
      <c r="AE50" t="s">
        <v>2950</v>
      </c>
    </row>
    <row r="51" spans="2:31" hidden="1">
      <c r="B51" t="s">
        <v>2224</v>
      </c>
      <c r="C51"/>
      <c r="D51" t="s">
        <v>65</v>
      </c>
      <c r="E51" t="s">
        <v>61</v>
      </c>
      <c r="F51" t="s">
        <v>7</v>
      </c>
      <c r="G51" t="s">
        <v>7</v>
      </c>
      <c r="H51" t="s">
        <v>7</v>
      </c>
      <c r="I51" t="s">
        <v>7</v>
      </c>
      <c r="J51" t="s">
        <v>7</v>
      </c>
      <c r="K51" t="s">
        <v>7</v>
      </c>
      <c r="L51" t="s">
        <v>76</v>
      </c>
      <c r="M51" t="s">
        <v>7</v>
      </c>
      <c r="N51" t="s">
        <v>77</v>
      </c>
      <c r="O51" t="s">
        <v>2950</v>
      </c>
      <c r="P51"/>
      <c r="Q51"/>
      <c r="R51" t="s">
        <v>2224</v>
      </c>
      <c r="T51" t="s">
        <v>65</v>
      </c>
      <c r="U51" t="s">
        <v>61</v>
      </c>
      <c r="V51" t="s">
        <v>7</v>
      </c>
      <c r="W51" t="s">
        <v>7</v>
      </c>
      <c r="X51" t="s">
        <v>7</v>
      </c>
      <c r="Y51" t="s">
        <v>7</v>
      </c>
      <c r="Z51" t="s">
        <v>7</v>
      </c>
      <c r="AA51" t="s">
        <v>7</v>
      </c>
      <c r="AB51" t="s">
        <v>76</v>
      </c>
      <c r="AC51" t="s">
        <v>7</v>
      </c>
      <c r="AD51" t="s">
        <v>77</v>
      </c>
      <c r="AE51" t="s">
        <v>2950</v>
      </c>
    </row>
    <row r="52" spans="2:31" hidden="1">
      <c r="B52" t="s">
        <v>2225</v>
      </c>
      <c r="C52"/>
      <c r="D52" t="s">
        <v>65</v>
      </c>
      <c r="E52" t="s">
        <v>61</v>
      </c>
      <c r="F52" t="s">
        <v>7</v>
      </c>
      <c r="G52" t="s">
        <v>7</v>
      </c>
      <c r="H52" t="s">
        <v>7</v>
      </c>
      <c r="I52" t="s">
        <v>7</v>
      </c>
      <c r="J52" t="s">
        <v>7</v>
      </c>
      <c r="K52" t="s">
        <v>7</v>
      </c>
      <c r="L52" t="s">
        <v>7</v>
      </c>
      <c r="M52" t="s">
        <v>7</v>
      </c>
      <c r="N52" t="s">
        <v>78</v>
      </c>
      <c r="O52" t="s">
        <v>2950</v>
      </c>
      <c r="P52"/>
      <c r="Q52"/>
      <c r="R52" t="s">
        <v>2225</v>
      </c>
      <c r="T52" t="s">
        <v>65</v>
      </c>
      <c r="U52" t="s">
        <v>61</v>
      </c>
      <c r="V52" t="s">
        <v>7</v>
      </c>
      <c r="W52" t="s">
        <v>7</v>
      </c>
      <c r="X52" t="s">
        <v>7</v>
      </c>
      <c r="Y52" t="s">
        <v>7</v>
      </c>
      <c r="Z52" t="s">
        <v>7</v>
      </c>
      <c r="AA52" t="s">
        <v>7</v>
      </c>
      <c r="AB52" t="s">
        <v>7</v>
      </c>
      <c r="AC52" t="s">
        <v>7</v>
      </c>
      <c r="AD52" t="s">
        <v>78</v>
      </c>
      <c r="AE52" t="s">
        <v>2950</v>
      </c>
    </row>
    <row r="53" spans="2:31" hidden="1">
      <c r="B53" t="s">
        <v>2226</v>
      </c>
      <c r="C53"/>
      <c r="D53" t="s">
        <v>65</v>
      </c>
      <c r="E53" t="s">
        <v>61</v>
      </c>
      <c r="F53" t="s">
        <v>7</v>
      </c>
      <c r="G53" t="s">
        <v>7</v>
      </c>
      <c r="H53" t="s">
        <v>7</v>
      </c>
      <c r="I53" t="s">
        <v>7</v>
      </c>
      <c r="J53" t="s">
        <v>7</v>
      </c>
      <c r="K53" t="s">
        <v>7</v>
      </c>
      <c r="L53" t="s">
        <v>7</v>
      </c>
      <c r="M53" t="s">
        <v>7</v>
      </c>
      <c r="N53" t="s">
        <v>79</v>
      </c>
      <c r="O53" t="s">
        <v>2950</v>
      </c>
      <c r="P53"/>
      <c r="Q53"/>
      <c r="R53" t="s">
        <v>2226</v>
      </c>
      <c r="T53" t="s">
        <v>65</v>
      </c>
      <c r="U53" t="s">
        <v>61</v>
      </c>
      <c r="V53" t="s">
        <v>7</v>
      </c>
      <c r="W53" t="s">
        <v>7</v>
      </c>
      <c r="X53" t="s">
        <v>7</v>
      </c>
      <c r="Y53" t="s">
        <v>7</v>
      </c>
      <c r="Z53" t="s">
        <v>7</v>
      </c>
      <c r="AA53" t="s">
        <v>7</v>
      </c>
      <c r="AB53" t="s">
        <v>7</v>
      </c>
      <c r="AC53" t="s">
        <v>7</v>
      </c>
      <c r="AD53" t="s">
        <v>79</v>
      </c>
      <c r="AE53" t="s">
        <v>2950</v>
      </c>
    </row>
    <row r="54" spans="2:31" hidden="1">
      <c r="B54" t="s">
        <v>2227</v>
      </c>
      <c r="C54"/>
      <c r="D54" t="s">
        <v>65</v>
      </c>
      <c r="E54" t="s">
        <v>61</v>
      </c>
      <c r="F54" t="s">
        <v>7</v>
      </c>
      <c r="G54" t="s">
        <v>7</v>
      </c>
      <c r="H54" t="s">
        <v>7</v>
      </c>
      <c r="I54" t="s">
        <v>7</v>
      </c>
      <c r="J54" t="s">
        <v>7</v>
      </c>
      <c r="K54" t="s">
        <v>7</v>
      </c>
      <c r="L54" t="s">
        <v>7</v>
      </c>
      <c r="M54" t="s">
        <v>7</v>
      </c>
      <c r="N54" t="s">
        <v>80</v>
      </c>
      <c r="O54" t="s">
        <v>2950</v>
      </c>
      <c r="P54"/>
      <c r="Q54"/>
      <c r="R54" t="s">
        <v>2227</v>
      </c>
      <c r="T54" t="s">
        <v>65</v>
      </c>
      <c r="U54" t="s">
        <v>61</v>
      </c>
      <c r="V54" t="s">
        <v>7</v>
      </c>
      <c r="W54" t="s">
        <v>7</v>
      </c>
      <c r="X54" t="s">
        <v>7</v>
      </c>
      <c r="Y54" t="s">
        <v>7</v>
      </c>
      <c r="Z54" t="s">
        <v>7</v>
      </c>
      <c r="AA54" t="s">
        <v>7</v>
      </c>
      <c r="AB54" t="s">
        <v>7</v>
      </c>
      <c r="AC54" t="s">
        <v>7</v>
      </c>
      <c r="AD54" t="s">
        <v>80</v>
      </c>
      <c r="AE54" t="s">
        <v>2950</v>
      </c>
    </row>
    <row r="55" spans="2:31" hidden="1">
      <c r="B55" t="s">
        <v>2228</v>
      </c>
      <c r="C55"/>
      <c r="D55" t="s">
        <v>65</v>
      </c>
      <c r="E55" t="s">
        <v>61</v>
      </c>
      <c r="F55" t="s">
        <v>7</v>
      </c>
      <c r="G55" t="s">
        <v>7</v>
      </c>
      <c r="H55" t="s">
        <v>7</v>
      </c>
      <c r="I55" t="s">
        <v>7</v>
      </c>
      <c r="J55" t="s">
        <v>7</v>
      </c>
      <c r="K55" t="s">
        <v>7</v>
      </c>
      <c r="L55" t="s">
        <v>24</v>
      </c>
      <c r="M55" t="s">
        <v>7</v>
      </c>
      <c r="N55" t="s">
        <v>81</v>
      </c>
      <c r="O55" t="s">
        <v>2950</v>
      </c>
      <c r="P55"/>
      <c r="Q55"/>
      <c r="R55" t="s">
        <v>2228</v>
      </c>
      <c r="T55" t="s">
        <v>65</v>
      </c>
      <c r="U55" t="s">
        <v>61</v>
      </c>
      <c r="V55" t="s">
        <v>7</v>
      </c>
      <c r="W55" t="s">
        <v>7</v>
      </c>
      <c r="X55" t="s">
        <v>7</v>
      </c>
      <c r="Y55" t="s">
        <v>7</v>
      </c>
      <c r="Z55" t="s">
        <v>7</v>
      </c>
      <c r="AA55" t="s">
        <v>7</v>
      </c>
      <c r="AB55" t="s">
        <v>24</v>
      </c>
      <c r="AC55" t="s">
        <v>7</v>
      </c>
      <c r="AD55" t="s">
        <v>81</v>
      </c>
      <c r="AE55" t="s">
        <v>2950</v>
      </c>
    </row>
    <row r="56" spans="2:31" hidden="1">
      <c r="B56" t="s">
        <v>2229</v>
      </c>
      <c r="C56"/>
      <c r="D56" t="s">
        <v>65</v>
      </c>
      <c r="E56" t="s">
        <v>61</v>
      </c>
      <c r="F56" t="s">
        <v>7</v>
      </c>
      <c r="G56" t="s">
        <v>7</v>
      </c>
      <c r="H56" t="s">
        <v>7</v>
      </c>
      <c r="I56" t="s">
        <v>7</v>
      </c>
      <c r="J56" t="s">
        <v>7</v>
      </c>
      <c r="K56" t="s">
        <v>7</v>
      </c>
      <c r="L56" t="s">
        <v>7</v>
      </c>
      <c r="M56" t="s">
        <v>7</v>
      </c>
      <c r="N56" t="s">
        <v>82</v>
      </c>
      <c r="O56" t="s">
        <v>2950</v>
      </c>
      <c r="P56"/>
      <c r="Q56"/>
      <c r="R56" t="s">
        <v>2229</v>
      </c>
      <c r="T56" t="s">
        <v>65</v>
      </c>
      <c r="U56" t="s">
        <v>61</v>
      </c>
      <c r="V56" t="s">
        <v>7</v>
      </c>
      <c r="W56" t="s">
        <v>7</v>
      </c>
      <c r="X56" t="s">
        <v>7</v>
      </c>
      <c r="Y56" t="s">
        <v>7</v>
      </c>
      <c r="Z56" t="s">
        <v>7</v>
      </c>
      <c r="AA56" t="s">
        <v>7</v>
      </c>
      <c r="AB56" t="s">
        <v>7</v>
      </c>
      <c r="AC56" t="s">
        <v>7</v>
      </c>
      <c r="AD56" t="s">
        <v>82</v>
      </c>
      <c r="AE56" t="s">
        <v>2950</v>
      </c>
    </row>
    <row r="57" spans="2:31" hidden="1">
      <c r="B57" t="s">
        <v>2230</v>
      </c>
      <c r="C57"/>
      <c r="D57" t="s">
        <v>65</v>
      </c>
      <c r="E57" t="s">
        <v>61</v>
      </c>
      <c r="F57" t="s">
        <v>7</v>
      </c>
      <c r="G57" t="s">
        <v>7</v>
      </c>
      <c r="H57" t="s">
        <v>7</v>
      </c>
      <c r="I57" t="s">
        <v>7</v>
      </c>
      <c r="J57" t="s">
        <v>7</v>
      </c>
      <c r="K57" t="s">
        <v>7</v>
      </c>
      <c r="L57" t="s">
        <v>7</v>
      </c>
      <c r="M57" t="s">
        <v>7</v>
      </c>
      <c r="N57" t="s">
        <v>83</v>
      </c>
      <c r="O57" t="s">
        <v>2950</v>
      </c>
      <c r="P57"/>
      <c r="Q57"/>
      <c r="R57" t="s">
        <v>2230</v>
      </c>
      <c r="T57" t="s">
        <v>65</v>
      </c>
      <c r="U57" t="s">
        <v>61</v>
      </c>
      <c r="V57" t="s">
        <v>7</v>
      </c>
      <c r="W57" t="s">
        <v>7</v>
      </c>
      <c r="X57" t="s">
        <v>7</v>
      </c>
      <c r="Y57" t="s">
        <v>7</v>
      </c>
      <c r="Z57" t="s">
        <v>7</v>
      </c>
      <c r="AA57" t="s">
        <v>7</v>
      </c>
      <c r="AB57" t="s">
        <v>7</v>
      </c>
      <c r="AC57" t="s">
        <v>7</v>
      </c>
      <c r="AD57" t="s">
        <v>83</v>
      </c>
      <c r="AE57" t="s">
        <v>2950</v>
      </c>
    </row>
    <row r="58" spans="2:31" hidden="1">
      <c r="B58" t="s">
        <v>2231</v>
      </c>
      <c r="C58"/>
      <c r="D58" t="s">
        <v>65</v>
      </c>
      <c r="E58" t="s">
        <v>61</v>
      </c>
      <c r="F58" t="s">
        <v>84</v>
      </c>
      <c r="G58" t="s">
        <v>7</v>
      </c>
      <c r="H58" t="s">
        <v>7</v>
      </c>
      <c r="I58" t="s">
        <v>7</v>
      </c>
      <c r="J58" t="s">
        <v>7</v>
      </c>
      <c r="K58" t="s">
        <v>7</v>
      </c>
      <c r="L58" t="s">
        <v>7</v>
      </c>
      <c r="M58" t="s">
        <v>7</v>
      </c>
      <c r="N58" t="s">
        <v>85</v>
      </c>
      <c r="O58" t="s">
        <v>2950</v>
      </c>
      <c r="P58"/>
      <c r="Q58"/>
      <c r="R58" t="s">
        <v>2231</v>
      </c>
      <c r="T58" t="s">
        <v>65</v>
      </c>
      <c r="U58" t="s">
        <v>61</v>
      </c>
      <c r="V58" t="s">
        <v>84</v>
      </c>
      <c r="W58" t="s">
        <v>7</v>
      </c>
      <c r="X58" t="s">
        <v>7</v>
      </c>
      <c r="Y58" t="s">
        <v>7</v>
      </c>
      <c r="Z58" t="s">
        <v>7</v>
      </c>
      <c r="AA58" t="s">
        <v>7</v>
      </c>
      <c r="AB58" t="s">
        <v>7</v>
      </c>
      <c r="AC58" t="s">
        <v>7</v>
      </c>
      <c r="AD58" t="s">
        <v>85</v>
      </c>
      <c r="AE58" t="s">
        <v>2950</v>
      </c>
    </row>
    <row r="59" spans="2:31" hidden="1">
      <c r="B59" t="s">
        <v>2232</v>
      </c>
      <c r="C59"/>
      <c r="D59" t="s">
        <v>65</v>
      </c>
      <c r="E59" t="s">
        <v>61</v>
      </c>
      <c r="F59" t="s">
        <v>84</v>
      </c>
      <c r="G59" t="s">
        <v>7</v>
      </c>
      <c r="H59" t="s">
        <v>7</v>
      </c>
      <c r="I59" t="s">
        <v>7</v>
      </c>
      <c r="J59" t="s">
        <v>7</v>
      </c>
      <c r="K59" t="s">
        <v>7</v>
      </c>
      <c r="L59" t="s">
        <v>7</v>
      </c>
      <c r="M59" t="s">
        <v>7</v>
      </c>
      <c r="N59" t="s">
        <v>86</v>
      </c>
      <c r="O59" t="s">
        <v>2950</v>
      </c>
      <c r="P59"/>
      <c r="Q59"/>
      <c r="R59" t="s">
        <v>2232</v>
      </c>
      <c r="T59" t="s">
        <v>65</v>
      </c>
      <c r="U59" t="s">
        <v>61</v>
      </c>
      <c r="V59" t="s">
        <v>84</v>
      </c>
      <c r="W59" t="s">
        <v>7</v>
      </c>
      <c r="X59" t="s">
        <v>7</v>
      </c>
      <c r="Y59" t="s">
        <v>7</v>
      </c>
      <c r="Z59" t="s">
        <v>7</v>
      </c>
      <c r="AA59" t="s">
        <v>7</v>
      </c>
      <c r="AB59" t="s">
        <v>7</v>
      </c>
      <c r="AC59" t="s">
        <v>7</v>
      </c>
      <c r="AD59" t="s">
        <v>86</v>
      </c>
      <c r="AE59" t="s">
        <v>2950</v>
      </c>
    </row>
    <row r="60" spans="2:31" hidden="1">
      <c r="B60" t="s">
        <v>2233</v>
      </c>
      <c r="C60"/>
      <c r="D60" t="s">
        <v>65</v>
      </c>
      <c r="E60" t="s">
        <v>61</v>
      </c>
      <c r="F60" t="s">
        <v>84</v>
      </c>
      <c r="G60" t="s">
        <v>7</v>
      </c>
      <c r="H60" t="s">
        <v>7</v>
      </c>
      <c r="I60" t="s">
        <v>7</v>
      </c>
      <c r="J60" t="s">
        <v>7</v>
      </c>
      <c r="K60" t="s">
        <v>7</v>
      </c>
      <c r="L60" t="s">
        <v>7</v>
      </c>
      <c r="M60" t="s">
        <v>7</v>
      </c>
      <c r="N60" t="s">
        <v>87</v>
      </c>
      <c r="O60" t="s">
        <v>2950</v>
      </c>
      <c r="P60"/>
      <c r="Q60"/>
      <c r="R60" t="s">
        <v>2233</v>
      </c>
      <c r="T60" t="s">
        <v>65</v>
      </c>
      <c r="U60" t="s">
        <v>61</v>
      </c>
      <c r="V60" t="s">
        <v>84</v>
      </c>
      <c r="W60" t="s">
        <v>7</v>
      </c>
      <c r="X60" t="s">
        <v>7</v>
      </c>
      <c r="Y60" t="s">
        <v>7</v>
      </c>
      <c r="Z60" t="s">
        <v>7</v>
      </c>
      <c r="AA60" t="s">
        <v>7</v>
      </c>
      <c r="AB60" t="s">
        <v>7</v>
      </c>
      <c r="AC60" t="s">
        <v>7</v>
      </c>
      <c r="AD60" t="s">
        <v>87</v>
      </c>
      <c r="AE60" t="s">
        <v>2950</v>
      </c>
    </row>
    <row r="61" spans="2:31" hidden="1">
      <c r="B61" t="s">
        <v>2234</v>
      </c>
      <c r="C61"/>
      <c r="D61" t="s">
        <v>65</v>
      </c>
      <c r="E61" t="s">
        <v>61</v>
      </c>
      <c r="F61" t="s">
        <v>84</v>
      </c>
      <c r="G61" t="s">
        <v>7</v>
      </c>
      <c r="H61" t="s">
        <v>7</v>
      </c>
      <c r="I61" t="s">
        <v>7</v>
      </c>
      <c r="J61" t="s">
        <v>7</v>
      </c>
      <c r="K61" t="s">
        <v>7</v>
      </c>
      <c r="L61" t="s">
        <v>7</v>
      </c>
      <c r="M61" t="s">
        <v>7</v>
      </c>
      <c r="N61" t="s">
        <v>88</v>
      </c>
      <c r="O61" t="s">
        <v>2950</v>
      </c>
      <c r="P61"/>
      <c r="Q61"/>
      <c r="R61" t="s">
        <v>2234</v>
      </c>
      <c r="T61" t="s">
        <v>65</v>
      </c>
      <c r="U61" t="s">
        <v>61</v>
      </c>
      <c r="V61" t="s">
        <v>84</v>
      </c>
      <c r="W61" t="s">
        <v>7</v>
      </c>
      <c r="X61" t="s">
        <v>7</v>
      </c>
      <c r="Y61" t="s">
        <v>7</v>
      </c>
      <c r="Z61" t="s">
        <v>7</v>
      </c>
      <c r="AA61" t="s">
        <v>7</v>
      </c>
      <c r="AB61" t="s">
        <v>7</v>
      </c>
      <c r="AC61" t="s">
        <v>7</v>
      </c>
      <c r="AD61" t="s">
        <v>88</v>
      </c>
      <c r="AE61" t="s">
        <v>2950</v>
      </c>
    </row>
    <row r="62" spans="2:31" hidden="1">
      <c r="B62" t="s">
        <v>2235</v>
      </c>
      <c r="C62"/>
      <c r="D62" t="s">
        <v>65</v>
      </c>
      <c r="E62" t="s">
        <v>61</v>
      </c>
      <c r="F62" t="s">
        <v>84</v>
      </c>
      <c r="G62" t="s">
        <v>7</v>
      </c>
      <c r="H62" t="s">
        <v>7</v>
      </c>
      <c r="I62" t="s">
        <v>7</v>
      </c>
      <c r="J62" t="s">
        <v>7</v>
      </c>
      <c r="K62" t="s">
        <v>7</v>
      </c>
      <c r="L62" t="s">
        <v>7</v>
      </c>
      <c r="M62" t="s">
        <v>7</v>
      </c>
      <c r="N62" t="s">
        <v>89</v>
      </c>
      <c r="O62" t="s">
        <v>2950</v>
      </c>
      <c r="P62"/>
      <c r="Q62"/>
      <c r="R62" t="s">
        <v>2235</v>
      </c>
      <c r="T62" t="s">
        <v>65</v>
      </c>
      <c r="U62" t="s">
        <v>61</v>
      </c>
      <c r="V62" t="s">
        <v>84</v>
      </c>
      <c r="W62" t="s">
        <v>7</v>
      </c>
      <c r="X62" t="s">
        <v>7</v>
      </c>
      <c r="Y62" t="s">
        <v>7</v>
      </c>
      <c r="Z62" t="s">
        <v>7</v>
      </c>
      <c r="AA62" t="s">
        <v>7</v>
      </c>
      <c r="AB62" t="s">
        <v>7</v>
      </c>
      <c r="AC62" t="s">
        <v>7</v>
      </c>
      <c r="AD62" t="s">
        <v>89</v>
      </c>
      <c r="AE62" t="s">
        <v>2950</v>
      </c>
    </row>
    <row r="63" spans="2:31" hidden="1">
      <c r="B63" t="s">
        <v>2236</v>
      </c>
      <c r="C63"/>
      <c r="D63" t="s">
        <v>65</v>
      </c>
      <c r="E63" t="s">
        <v>61</v>
      </c>
      <c r="F63" t="s">
        <v>84</v>
      </c>
      <c r="G63" t="s">
        <v>7</v>
      </c>
      <c r="H63" t="s">
        <v>7</v>
      </c>
      <c r="I63" t="s">
        <v>7</v>
      </c>
      <c r="J63" t="s">
        <v>7</v>
      </c>
      <c r="K63" t="s">
        <v>7</v>
      </c>
      <c r="L63" t="s">
        <v>7</v>
      </c>
      <c r="M63" t="s">
        <v>7</v>
      </c>
      <c r="N63" t="s">
        <v>90</v>
      </c>
      <c r="O63" t="s">
        <v>2950</v>
      </c>
      <c r="P63"/>
      <c r="Q63"/>
      <c r="R63" t="s">
        <v>2236</v>
      </c>
      <c r="T63" t="s">
        <v>65</v>
      </c>
      <c r="U63" t="s">
        <v>61</v>
      </c>
      <c r="V63" t="s">
        <v>84</v>
      </c>
      <c r="W63" t="s">
        <v>7</v>
      </c>
      <c r="X63" t="s">
        <v>7</v>
      </c>
      <c r="Y63" t="s">
        <v>7</v>
      </c>
      <c r="Z63" t="s">
        <v>7</v>
      </c>
      <c r="AA63" t="s">
        <v>7</v>
      </c>
      <c r="AB63" t="s">
        <v>7</v>
      </c>
      <c r="AC63" t="s">
        <v>7</v>
      </c>
      <c r="AD63" t="s">
        <v>90</v>
      </c>
      <c r="AE63" t="s">
        <v>2950</v>
      </c>
    </row>
    <row r="64" spans="2:31" hidden="1">
      <c r="B64" t="s">
        <v>2237</v>
      </c>
      <c r="C64"/>
      <c r="D64" t="s">
        <v>65</v>
      </c>
      <c r="E64" t="s">
        <v>61</v>
      </c>
      <c r="F64" t="s">
        <v>84</v>
      </c>
      <c r="G64" t="s">
        <v>7</v>
      </c>
      <c r="H64" t="s">
        <v>7</v>
      </c>
      <c r="I64" t="s">
        <v>7</v>
      </c>
      <c r="J64" t="s">
        <v>7</v>
      </c>
      <c r="K64" t="s">
        <v>7</v>
      </c>
      <c r="L64" t="s">
        <v>7</v>
      </c>
      <c r="M64" t="s">
        <v>7</v>
      </c>
      <c r="N64" t="s">
        <v>91</v>
      </c>
      <c r="O64" t="s">
        <v>2950</v>
      </c>
      <c r="P64"/>
      <c r="Q64"/>
      <c r="R64" t="s">
        <v>2237</v>
      </c>
      <c r="T64" t="s">
        <v>65</v>
      </c>
      <c r="U64" t="s">
        <v>61</v>
      </c>
      <c r="V64" t="s">
        <v>84</v>
      </c>
      <c r="W64" t="s">
        <v>7</v>
      </c>
      <c r="X64" t="s">
        <v>7</v>
      </c>
      <c r="Y64" t="s">
        <v>7</v>
      </c>
      <c r="Z64" t="s">
        <v>7</v>
      </c>
      <c r="AA64" t="s">
        <v>7</v>
      </c>
      <c r="AB64" t="s">
        <v>7</v>
      </c>
      <c r="AC64" t="s">
        <v>7</v>
      </c>
      <c r="AD64" t="s">
        <v>91</v>
      </c>
      <c r="AE64" t="s">
        <v>2950</v>
      </c>
    </row>
    <row r="65" spans="2:31" hidden="1">
      <c r="B65" t="s">
        <v>2238</v>
      </c>
      <c r="C65"/>
      <c r="D65" t="s">
        <v>65</v>
      </c>
      <c r="E65" t="s">
        <v>61</v>
      </c>
      <c r="F65" t="s">
        <v>84</v>
      </c>
      <c r="G65" t="s">
        <v>7</v>
      </c>
      <c r="H65" t="s">
        <v>7</v>
      </c>
      <c r="I65" t="s">
        <v>7</v>
      </c>
      <c r="J65" t="s">
        <v>7</v>
      </c>
      <c r="K65" t="s">
        <v>7</v>
      </c>
      <c r="L65" t="s">
        <v>7</v>
      </c>
      <c r="M65" t="s">
        <v>7</v>
      </c>
      <c r="N65" t="s">
        <v>92</v>
      </c>
      <c r="O65" t="s">
        <v>2950</v>
      </c>
      <c r="P65"/>
      <c r="Q65"/>
      <c r="R65" t="s">
        <v>2238</v>
      </c>
      <c r="T65" t="s">
        <v>65</v>
      </c>
      <c r="U65" t="s">
        <v>61</v>
      </c>
      <c r="V65" t="s">
        <v>84</v>
      </c>
      <c r="W65" t="s">
        <v>7</v>
      </c>
      <c r="X65" t="s">
        <v>7</v>
      </c>
      <c r="Y65" t="s">
        <v>7</v>
      </c>
      <c r="Z65" t="s">
        <v>7</v>
      </c>
      <c r="AA65" t="s">
        <v>7</v>
      </c>
      <c r="AB65" t="s">
        <v>7</v>
      </c>
      <c r="AC65" t="s">
        <v>7</v>
      </c>
      <c r="AD65" t="s">
        <v>92</v>
      </c>
      <c r="AE65" t="s">
        <v>2950</v>
      </c>
    </row>
    <row r="66" spans="2:31" hidden="1">
      <c r="B66" t="s">
        <v>2239</v>
      </c>
      <c r="C66"/>
      <c r="D66" t="s">
        <v>65</v>
      </c>
      <c r="E66" t="s">
        <v>61</v>
      </c>
      <c r="F66" t="s">
        <v>84</v>
      </c>
      <c r="G66" t="s">
        <v>7</v>
      </c>
      <c r="H66" t="s">
        <v>7</v>
      </c>
      <c r="I66" t="s">
        <v>7</v>
      </c>
      <c r="J66" t="s">
        <v>7</v>
      </c>
      <c r="K66" t="s">
        <v>7</v>
      </c>
      <c r="L66" t="s">
        <v>7</v>
      </c>
      <c r="M66" t="s">
        <v>7</v>
      </c>
      <c r="N66" t="s">
        <v>93</v>
      </c>
      <c r="O66" t="s">
        <v>2950</v>
      </c>
      <c r="P66"/>
      <c r="Q66"/>
      <c r="R66" t="s">
        <v>2239</v>
      </c>
      <c r="T66" t="s">
        <v>65</v>
      </c>
      <c r="U66" t="s">
        <v>61</v>
      </c>
      <c r="V66" t="s">
        <v>84</v>
      </c>
      <c r="W66" t="s">
        <v>7</v>
      </c>
      <c r="X66" t="s">
        <v>7</v>
      </c>
      <c r="Y66" t="s">
        <v>7</v>
      </c>
      <c r="Z66" t="s">
        <v>7</v>
      </c>
      <c r="AA66" t="s">
        <v>7</v>
      </c>
      <c r="AB66" t="s">
        <v>7</v>
      </c>
      <c r="AC66" t="s">
        <v>7</v>
      </c>
      <c r="AD66" t="s">
        <v>93</v>
      </c>
      <c r="AE66" t="s">
        <v>2950</v>
      </c>
    </row>
    <row r="67" spans="2:31" hidden="1">
      <c r="B67" t="s">
        <v>2240</v>
      </c>
      <c r="C67"/>
      <c r="D67" t="s">
        <v>65</v>
      </c>
      <c r="E67" t="s">
        <v>61</v>
      </c>
      <c r="F67" t="s">
        <v>84</v>
      </c>
      <c r="G67" t="s">
        <v>7</v>
      </c>
      <c r="H67" t="s">
        <v>7</v>
      </c>
      <c r="I67" t="s">
        <v>7</v>
      </c>
      <c r="J67" t="s">
        <v>7</v>
      </c>
      <c r="K67" t="s">
        <v>7</v>
      </c>
      <c r="L67" t="s">
        <v>7</v>
      </c>
      <c r="M67" t="s">
        <v>7</v>
      </c>
      <c r="N67" t="s">
        <v>94</v>
      </c>
      <c r="O67" t="s">
        <v>2950</v>
      </c>
      <c r="P67"/>
      <c r="Q67"/>
      <c r="R67" t="s">
        <v>2240</v>
      </c>
      <c r="T67" t="s">
        <v>65</v>
      </c>
      <c r="U67" t="s">
        <v>61</v>
      </c>
      <c r="V67" t="s">
        <v>84</v>
      </c>
      <c r="W67" t="s">
        <v>7</v>
      </c>
      <c r="X67" t="s">
        <v>7</v>
      </c>
      <c r="Y67" t="s">
        <v>7</v>
      </c>
      <c r="Z67" t="s">
        <v>7</v>
      </c>
      <c r="AA67" t="s">
        <v>7</v>
      </c>
      <c r="AB67" t="s">
        <v>7</v>
      </c>
      <c r="AC67" t="s">
        <v>7</v>
      </c>
      <c r="AD67" t="s">
        <v>94</v>
      </c>
      <c r="AE67" t="s">
        <v>2950</v>
      </c>
    </row>
    <row r="68" spans="2:31" hidden="1">
      <c r="B68" t="s">
        <v>2241</v>
      </c>
      <c r="C68"/>
      <c r="D68" t="s">
        <v>65</v>
      </c>
      <c r="E68" t="s">
        <v>61</v>
      </c>
      <c r="F68" t="s">
        <v>84</v>
      </c>
      <c r="G68" t="s">
        <v>7</v>
      </c>
      <c r="H68" t="s">
        <v>7</v>
      </c>
      <c r="I68" t="s">
        <v>7</v>
      </c>
      <c r="J68" t="s">
        <v>7</v>
      </c>
      <c r="K68" t="s">
        <v>7</v>
      </c>
      <c r="L68" t="s">
        <v>7</v>
      </c>
      <c r="M68" t="s">
        <v>7</v>
      </c>
      <c r="N68" t="s">
        <v>95</v>
      </c>
      <c r="O68" t="s">
        <v>2950</v>
      </c>
      <c r="P68"/>
      <c r="Q68"/>
      <c r="R68" t="s">
        <v>2241</v>
      </c>
      <c r="T68" t="s">
        <v>65</v>
      </c>
      <c r="U68" t="s">
        <v>61</v>
      </c>
      <c r="V68" t="s">
        <v>84</v>
      </c>
      <c r="W68" t="s">
        <v>7</v>
      </c>
      <c r="X68" t="s">
        <v>7</v>
      </c>
      <c r="Y68" t="s">
        <v>7</v>
      </c>
      <c r="Z68" t="s">
        <v>7</v>
      </c>
      <c r="AA68" t="s">
        <v>7</v>
      </c>
      <c r="AB68" t="s">
        <v>7</v>
      </c>
      <c r="AC68" t="s">
        <v>7</v>
      </c>
      <c r="AD68" t="s">
        <v>95</v>
      </c>
      <c r="AE68" t="s">
        <v>2950</v>
      </c>
    </row>
    <row r="69" spans="2:31" hidden="1">
      <c r="B69" t="s">
        <v>2242</v>
      </c>
      <c r="C69"/>
      <c r="D69" t="s">
        <v>65</v>
      </c>
      <c r="E69" t="s">
        <v>61</v>
      </c>
      <c r="F69" t="s">
        <v>84</v>
      </c>
      <c r="G69" t="s">
        <v>7</v>
      </c>
      <c r="H69" t="s">
        <v>7</v>
      </c>
      <c r="I69" t="s">
        <v>7</v>
      </c>
      <c r="J69" t="s">
        <v>7</v>
      </c>
      <c r="K69" t="s">
        <v>7</v>
      </c>
      <c r="L69" t="s">
        <v>7</v>
      </c>
      <c r="M69" t="s">
        <v>7</v>
      </c>
      <c r="N69" t="s">
        <v>96</v>
      </c>
      <c r="O69" t="s">
        <v>2950</v>
      </c>
      <c r="P69"/>
      <c r="Q69"/>
      <c r="R69" t="s">
        <v>2242</v>
      </c>
      <c r="T69" t="s">
        <v>65</v>
      </c>
      <c r="U69" t="s">
        <v>61</v>
      </c>
      <c r="V69" t="s">
        <v>84</v>
      </c>
      <c r="W69" t="s">
        <v>7</v>
      </c>
      <c r="X69" t="s">
        <v>7</v>
      </c>
      <c r="Y69" t="s">
        <v>7</v>
      </c>
      <c r="Z69" t="s">
        <v>7</v>
      </c>
      <c r="AA69" t="s">
        <v>7</v>
      </c>
      <c r="AB69" t="s">
        <v>7</v>
      </c>
      <c r="AC69" t="s">
        <v>7</v>
      </c>
      <c r="AD69" t="s">
        <v>96</v>
      </c>
      <c r="AE69" t="s">
        <v>2950</v>
      </c>
    </row>
    <row r="70" spans="2:31" hidden="1">
      <c r="B70" t="s">
        <v>2243</v>
      </c>
      <c r="C70"/>
      <c r="D70" t="s">
        <v>65</v>
      </c>
      <c r="E70" t="s">
        <v>61</v>
      </c>
      <c r="F70" t="s">
        <v>84</v>
      </c>
      <c r="G70" t="s">
        <v>7</v>
      </c>
      <c r="H70" t="s">
        <v>7</v>
      </c>
      <c r="I70" t="s">
        <v>7</v>
      </c>
      <c r="J70" t="s">
        <v>7</v>
      </c>
      <c r="K70" t="s">
        <v>7</v>
      </c>
      <c r="L70" t="s">
        <v>7</v>
      </c>
      <c r="M70" t="s">
        <v>7</v>
      </c>
      <c r="N70" t="s">
        <v>97</v>
      </c>
      <c r="O70" t="s">
        <v>2950</v>
      </c>
      <c r="P70"/>
      <c r="Q70"/>
      <c r="R70" t="s">
        <v>2243</v>
      </c>
      <c r="T70" t="s">
        <v>65</v>
      </c>
      <c r="U70" t="s">
        <v>61</v>
      </c>
      <c r="V70" t="s">
        <v>84</v>
      </c>
      <c r="W70" t="s">
        <v>7</v>
      </c>
      <c r="X70" t="s">
        <v>7</v>
      </c>
      <c r="Y70" t="s">
        <v>7</v>
      </c>
      <c r="Z70" t="s">
        <v>7</v>
      </c>
      <c r="AA70" t="s">
        <v>7</v>
      </c>
      <c r="AB70" t="s">
        <v>7</v>
      </c>
      <c r="AC70" t="s">
        <v>7</v>
      </c>
      <c r="AD70" t="s">
        <v>97</v>
      </c>
      <c r="AE70" t="s">
        <v>2950</v>
      </c>
    </row>
    <row r="71" spans="2:31" hidden="1">
      <c r="B71" t="s">
        <v>2244</v>
      </c>
      <c r="C71"/>
      <c r="D71" t="s">
        <v>65</v>
      </c>
      <c r="E71" t="s">
        <v>61</v>
      </c>
      <c r="F71" t="s">
        <v>84</v>
      </c>
      <c r="G71" t="s">
        <v>7</v>
      </c>
      <c r="H71" t="s">
        <v>7</v>
      </c>
      <c r="I71" t="s">
        <v>7</v>
      </c>
      <c r="J71" t="s">
        <v>7</v>
      </c>
      <c r="K71" t="s">
        <v>7</v>
      </c>
      <c r="L71" t="s">
        <v>7</v>
      </c>
      <c r="M71" t="s">
        <v>7</v>
      </c>
      <c r="N71" t="s">
        <v>98</v>
      </c>
      <c r="O71" t="s">
        <v>2950</v>
      </c>
      <c r="P71"/>
      <c r="Q71"/>
      <c r="R71" t="s">
        <v>2244</v>
      </c>
      <c r="T71" t="s">
        <v>65</v>
      </c>
      <c r="U71" t="s">
        <v>61</v>
      </c>
      <c r="V71" t="s">
        <v>84</v>
      </c>
      <c r="W71" t="s">
        <v>7</v>
      </c>
      <c r="X71" t="s">
        <v>7</v>
      </c>
      <c r="Y71" t="s">
        <v>7</v>
      </c>
      <c r="Z71" t="s">
        <v>7</v>
      </c>
      <c r="AA71" t="s">
        <v>7</v>
      </c>
      <c r="AB71" t="s">
        <v>7</v>
      </c>
      <c r="AC71" t="s">
        <v>7</v>
      </c>
      <c r="AD71" t="s">
        <v>98</v>
      </c>
      <c r="AE71" t="s">
        <v>2950</v>
      </c>
    </row>
    <row r="72" spans="2:31" hidden="1">
      <c r="B72" t="s">
        <v>2245</v>
      </c>
      <c r="C72"/>
      <c r="D72" t="s">
        <v>65</v>
      </c>
      <c r="E72" t="s">
        <v>61</v>
      </c>
      <c r="F72" t="s">
        <v>84</v>
      </c>
      <c r="G72" t="s">
        <v>7</v>
      </c>
      <c r="H72" t="s">
        <v>7</v>
      </c>
      <c r="I72" t="s">
        <v>7</v>
      </c>
      <c r="J72" t="s">
        <v>7</v>
      </c>
      <c r="K72" t="s">
        <v>7</v>
      </c>
      <c r="L72" t="s">
        <v>7</v>
      </c>
      <c r="M72" t="s">
        <v>7</v>
      </c>
      <c r="N72" t="s">
        <v>99</v>
      </c>
      <c r="O72" t="s">
        <v>2950</v>
      </c>
      <c r="P72"/>
      <c r="Q72"/>
      <c r="R72" t="s">
        <v>2245</v>
      </c>
      <c r="T72" t="s">
        <v>65</v>
      </c>
      <c r="U72" t="s">
        <v>61</v>
      </c>
      <c r="V72" t="s">
        <v>84</v>
      </c>
      <c r="W72" t="s">
        <v>7</v>
      </c>
      <c r="X72" t="s">
        <v>7</v>
      </c>
      <c r="Y72" t="s">
        <v>7</v>
      </c>
      <c r="Z72" t="s">
        <v>7</v>
      </c>
      <c r="AA72" t="s">
        <v>7</v>
      </c>
      <c r="AB72" t="s">
        <v>7</v>
      </c>
      <c r="AC72" t="s">
        <v>7</v>
      </c>
      <c r="AD72" t="s">
        <v>99</v>
      </c>
      <c r="AE72" t="s">
        <v>2950</v>
      </c>
    </row>
    <row r="73" spans="2:31" hidden="1">
      <c r="B73" t="s">
        <v>2246</v>
      </c>
      <c r="C73"/>
      <c r="D73" t="s">
        <v>65</v>
      </c>
      <c r="E73" t="s">
        <v>63</v>
      </c>
      <c r="F73" t="s">
        <v>7</v>
      </c>
      <c r="G73" t="s">
        <v>7</v>
      </c>
      <c r="H73" t="s">
        <v>7</v>
      </c>
      <c r="I73" t="s">
        <v>7</v>
      </c>
      <c r="J73" t="s">
        <v>7</v>
      </c>
      <c r="K73" t="s">
        <v>7</v>
      </c>
      <c r="L73" t="s">
        <v>7</v>
      </c>
      <c r="M73" t="s">
        <v>7</v>
      </c>
      <c r="N73" t="s">
        <v>100</v>
      </c>
      <c r="O73" t="s">
        <v>2950</v>
      </c>
      <c r="P73"/>
      <c r="Q73"/>
      <c r="R73" t="s">
        <v>2246</v>
      </c>
      <c r="T73" t="s">
        <v>65</v>
      </c>
      <c r="U73" t="s">
        <v>63</v>
      </c>
      <c r="V73" t="s">
        <v>7</v>
      </c>
      <c r="W73" t="s">
        <v>7</v>
      </c>
      <c r="X73" t="s">
        <v>7</v>
      </c>
      <c r="Y73" t="s">
        <v>7</v>
      </c>
      <c r="Z73" t="s">
        <v>7</v>
      </c>
      <c r="AA73" t="s">
        <v>7</v>
      </c>
      <c r="AB73" t="s">
        <v>7</v>
      </c>
      <c r="AC73" t="s">
        <v>7</v>
      </c>
      <c r="AD73" t="s">
        <v>100</v>
      </c>
      <c r="AE73" t="s">
        <v>2950</v>
      </c>
    </row>
    <row r="74" spans="2:31" hidden="1">
      <c r="B74" t="s">
        <v>2247</v>
      </c>
      <c r="C74"/>
      <c r="D74" t="s">
        <v>65</v>
      </c>
      <c r="E74" t="s">
        <v>63</v>
      </c>
      <c r="F74" t="s">
        <v>7</v>
      </c>
      <c r="G74" t="s">
        <v>7</v>
      </c>
      <c r="H74" t="s">
        <v>7</v>
      </c>
      <c r="I74" t="s">
        <v>7</v>
      </c>
      <c r="J74" t="s">
        <v>7</v>
      </c>
      <c r="K74" t="s">
        <v>7</v>
      </c>
      <c r="L74" t="s">
        <v>7</v>
      </c>
      <c r="M74" t="s">
        <v>7</v>
      </c>
      <c r="N74" t="s">
        <v>101</v>
      </c>
      <c r="O74" t="s">
        <v>2950</v>
      </c>
      <c r="P74"/>
      <c r="Q74"/>
      <c r="R74" t="s">
        <v>2247</v>
      </c>
      <c r="T74" t="s">
        <v>65</v>
      </c>
      <c r="U74" t="s">
        <v>63</v>
      </c>
      <c r="V74" t="s">
        <v>7</v>
      </c>
      <c r="W74" t="s">
        <v>7</v>
      </c>
      <c r="X74" t="s">
        <v>7</v>
      </c>
      <c r="Y74" t="s">
        <v>7</v>
      </c>
      <c r="Z74" t="s">
        <v>7</v>
      </c>
      <c r="AA74" t="s">
        <v>7</v>
      </c>
      <c r="AB74" t="s">
        <v>7</v>
      </c>
      <c r="AC74" t="s">
        <v>7</v>
      </c>
      <c r="AD74" t="s">
        <v>101</v>
      </c>
      <c r="AE74" t="s">
        <v>2950</v>
      </c>
    </row>
    <row r="75" spans="2:31" hidden="1">
      <c r="B75" t="s">
        <v>2248</v>
      </c>
      <c r="C75"/>
      <c r="D75" t="s">
        <v>65</v>
      </c>
      <c r="E75" t="s">
        <v>63</v>
      </c>
      <c r="F75" t="s">
        <v>7</v>
      </c>
      <c r="G75" t="s">
        <v>7</v>
      </c>
      <c r="H75" t="s">
        <v>7</v>
      </c>
      <c r="I75" t="s">
        <v>7</v>
      </c>
      <c r="J75" t="s">
        <v>7</v>
      </c>
      <c r="K75" t="s">
        <v>7</v>
      </c>
      <c r="L75" t="s">
        <v>7</v>
      </c>
      <c r="M75" t="s">
        <v>7</v>
      </c>
      <c r="N75" t="s">
        <v>102</v>
      </c>
      <c r="O75" t="s">
        <v>2950</v>
      </c>
      <c r="P75"/>
      <c r="Q75"/>
      <c r="R75" t="s">
        <v>2248</v>
      </c>
      <c r="T75" t="s">
        <v>65</v>
      </c>
      <c r="U75" t="s">
        <v>63</v>
      </c>
      <c r="V75" t="s">
        <v>7</v>
      </c>
      <c r="W75" t="s">
        <v>7</v>
      </c>
      <c r="X75" t="s">
        <v>7</v>
      </c>
      <c r="Y75" t="s">
        <v>7</v>
      </c>
      <c r="Z75" t="s">
        <v>7</v>
      </c>
      <c r="AA75" t="s">
        <v>7</v>
      </c>
      <c r="AB75" t="s">
        <v>7</v>
      </c>
      <c r="AC75" t="s">
        <v>7</v>
      </c>
      <c r="AD75" t="s">
        <v>102</v>
      </c>
      <c r="AE75" t="s">
        <v>2950</v>
      </c>
    </row>
    <row r="76" spans="2:31" hidden="1">
      <c r="B76" t="s">
        <v>2249</v>
      </c>
      <c r="C76"/>
      <c r="D76" t="s">
        <v>65</v>
      </c>
      <c r="E76" t="s">
        <v>63</v>
      </c>
      <c r="F76" t="s">
        <v>7</v>
      </c>
      <c r="G76" t="s">
        <v>7</v>
      </c>
      <c r="H76" t="s">
        <v>7</v>
      </c>
      <c r="I76" t="s">
        <v>7</v>
      </c>
      <c r="J76" t="s">
        <v>7</v>
      </c>
      <c r="K76" t="s">
        <v>7</v>
      </c>
      <c r="L76" t="s">
        <v>7</v>
      </c>
      <c r="M76" t="s">
        <v>7</v>
      </c>
      <c r="N76" t="s">
        <v>103</v>
      </c>
      <c r="O76" t="s">
        <v>2950</v>
      </c>
      <c r="P76"/>
      <c r="Q76"/>
      <c r="R76" t="s">
        <v>2249</v>
      </c>
      <c r="T76" t="s">
        <v>65</v>
      </c>
      <c r="U76" t="s">
        <v>63</v>
      </c>
      <c r="V76" t="s">
        <v>7</v>
      </c>
      <c r="W76" t="s">
        <v>7</v>
      </c>
      <c r="X76" t="s">
        <v>7</v>
      </c>
      <c r="Y76" t="s">
        <v>7</v>
      </c>
      <c r="Z76" t="s">
        <v>7</v>
      </c>
      <c r="AA76" t="s">
        <v>7</v>
      </c>
      <c r="AB76" t="s">
        <v>7</v>
      </c>
      <c r="AC76" t="s">
        <v>7</v>
      </c>
      <c r="AD76" t="s">
        <v>103</v>
      </c>
      <c r="AE76" t="s">
        <v>2950</v>
      </c>
    </row>
    <row r="77" spans="2:31" hidden="1">
      <c r="B77" t="s">
        <v>2250</v>
      </c>
      <c r="C77"/>
      <c r="D77" t="s">
        <v>65</v>
      </c>
      <c r="E77" t="s">
        <v>63</v>
      </c>
      <c r="F77" t="s">
        <v>7</v>
      </c>
      <c r="G77" t="s">
        <v>7</v>
      </c>
      <c r="H77" t="s">
        <v>7</v>
      </c>
      <c r="I77" t="s">
        <v>7</v>
      </c>
      <c r="J77" t="s">
        <v>7</v>
      </c>
      <c r="K77" t="s">
        <v>7</v>
      </c>
      <c r="L77" t="s">
        <v>7</v>
      </c>
      <c r="M77" t="s">
        <v>7</v>
      </c>
      <c r="N77" t="s">
        <v>104</v>
      </c>
      <c r="O77" t="s">
        <v>2950</v>
      </c>
      <c r="P77"/>
      <c r="Q77"/>
      <c r="R77" t="s">
        <v>2250</v>
      </c>
      <c r="T77" t="s">
        <v>65</v>
      </c>
      <c r="U77" t="s">
        <v>63</v>
      </c>
      <c r="V77" t="s">
        <v>7</v>
      </c>
      <c r="W77" t="s">
        <v>7</v>
      </c>
      <c r="X77" t="s">
        <v>7</v>
      </c>
      <c r="Y77" t="s">
        <v>7</v>
      </c>
      <c r="Z77" t="s">
        <v>7</v>
      </c>
      <c r="AA77" t="s">
        <v>7</v>
      </c>
      <c r="AB77" t="s">
        <v>7</v>
      </c>
      <c r="AC77" t="s">
        <v>7</v>
      </c>
      <c r="AD77" t="s">
        <v>104</v>
      </c>
      <c r="AE77" t="s">
        <v>2950</v>
      </c>
    </row>
    <row r="78" spans="2:31" hidden="1">
      <c r="B78" t="s">
        <v>2251</v>
      </c>
      <c r="C78"/>
      <c r="D78" t="s">
        <v>65</v>
      </c>
      <c r="E78" t="s">
        <v>63</v>
      </c>
      <c r="F78" t="s">
        <v>7</v>
      </c>
      <c r="G78" t="s">
        <v>7</v>
      </c>
      <c r="H78" t="s">
        <v>7</v>
      </c>
      <c r="I78" t="s">
        <v>7</v>
      </c>
      <c r="J78" t="s">
        <v>7</v>
      </c>
      <c r="K78" t="s">
        <v>7</v>
      </c>
      <c r="L78" t="s">
        <v>7</v>
      </c>
      <c r="M78" t="s">
        <v>7</v>
      </c>
      <c r="N78" t="s">
        <v>105</v>
      </c>
      <c r="O78" t="s">
        <v>2950</v>
      </c>
      <c r="P78"/>
      <c r="Q78"/>
      <c r="R78" t="s">
        <v>2251</v>
      </c>
      <c r="T78" t="s">
        <v>65</v>
      </c>
      <c r="U78" t="s">
        <v>63</v>
      </c>
      <c r="V78" t="s">
        <v>7</v>
      </c>
      <c r="W78" t="s">
        <v>7</v>
      </c>
      <c r="X78" t="s">
        <v>7</v>
      </c>
      <c r="Y78" t="s">
        <v>7</v>
      </c>
      <c r="Z78" t="s">
        <v>7</v>
      </c>
      <c r="AA78" t="s">
        <v>7</v>
      </c>
      <c r="AB78" t="s">
        <v>7</v>
      </c>
      <c r="AC78" t="s">
        <v>7</v>
      </c>
      <c r="AD78" t="s">
        <v>105</v>
      </c>
      <c r="AE78" t="s">
        <v>2950</v>
      </c>
    </row>
    <row r="79" spans="2:31" hidden="1">
      <c r="B79" t="s">
        <v>2252</v>
      </c>
      <c r="C79"/>
      <c r="D79" t="s">
        <v>65</v>
      </c>
      <c r="E79" t="s">
        <v>63</v>
      </c>
      <c r="F79" t="s">
        <v>7</v>
      </c>
      <c r="G79" t="s">
        <v>7</v>
      </c>
      <c r="H79" t="s">
        <v>7</v>
      </c>
      <c r="I79" t="s">
        <v>7</v>
      </c>
      <c r="J79" t="s">
        <v>7</v>
      </c>
      <c r="K79" t="s">
        <v>7</v>
      </c>
      <c r="L79" t="s">
        <v>7</v>
      </c>
      <c r="M79" t="s">
        <v>7</v>
      </c>
      <c r="N79" t="s">
        <v>106</v>
      </c>
      <c r="O79" t="s">
        <v>2950</v>
      </c>
      <c r="P79"/>
      <c r="Q79"/>
      <c r="R79" t="s">
        <v>2252</v>
      </c>
      <c r="T79" t="s">
        <v>65</v>
      </c>
      <c r="U79" t="s">
        <v>63</v>
      </c>
      <c r="V79" t="s">
        <v>7</v>
      </c>
      <c r="W79" t="s">
        <v>7</v>
      </c>
      <c r="X79" t="s">
        <v>7</v>
      </c>
      <c r="Y79" t="s">
        <v>7</v>
      </c>
      <c r="Z79" t="s">
        <v>7</v>
      </c>
      <c r="AA79" t="s">
        <v>7</v>
      </c>
      <c r="AB79" t="s">
        <v>7</v>
      </c>
      <c r="AC79" t="s">
        <v>7</v>
      </c>
      <c r="AD79" t="s">
        <v>106</v>
      </c>
      <c r="AE79" t="s">
        <v>2950</v>
      </c>
    </row>
    <row r="80" spans="2:31" hidden="1">
      <c r="B80" t="s">
        <v>2253</v>
      </c>
      <c r="C80"/>
      <c r="D80" t="s">
        <v>65</v>
      </c>
      <c r="E80" t="s">
        <v>63</v>
      </c>
      <c r="F80" t="s">
        <v>7</v>
      </c>
      <c r="G80" t="s">
        <v>7</v>
      </c>
      <c r="H80" t="s">
        <v>7</v>
      </c>
      <c r="I80" t="s">
        <v>7</v>
      </c>
      <c r="J80" t="s">
        <v>7</v>
      </c>
      <c r="K80" t="s">
        <v>7</v>
      </c>
      <c r="L80" t="s">
        <v>7</v>
      </c>
      <c r="M80" t="s">
        <v>7</v>
      </c>
      <c r="N80" t="s">
        <v>107</v>
      </c>
      <c r="O80" t="s">
        <v>2950</v>
      </c>
      <c r="P80"/>
      <c r="Q80"/>
      <c r="R80" t="s">
        <v>2253</v>
      </c>
      <c r="T80" t="s">
        <v>65</v>
      </c>
      <c r="U80" t="s">
        <v>63</v>
      </c>
      <c r="V80" t="s">
        <v>7</v>
      </c>
      <c r="W80" t="s">
        <v>7</v>
      </c>
      <c r="X80" t="s">
        <v>7</v>
      </c>
      <c r="Y80" t="s">
        <v>7</v>
      </c>
      <c r="Z80" t="s">
        <v>7</v>
      </c>
      <c r="AA80" t="s">
        <v>7</v>
      </c>
      <c r="AB80" t="s">
        <v>7</v>
      </c>
      <c r="AC80" t="s">
        <v>7</v>
      </c>
      <c r="AD80" t="s">
        <v>107</v>
      </c>
      <c r="AE80" t="s">
        <v>2950</v>
      </c>
    </row>
    <row r="81" spans="2:31" hidden="1">
      <c r="B81" t="s">
        <v>2254</v>
      </c>
      <c r="C81"/>
      <c r="D81" t="s">
        <v>65</v>
      </c>
      <c r="E81" t="s">
        <v>63</v>
      </c>
      <c r="F81" t="s">
        <v>7</v>
      </c>
      <c r="G81" t="s">
        <v>7</v>
      </c>
      <c r="H81" t="s">
        <v>7</v>
      </c>
      <c r="I81" t="s">
        <v>7</v>
      </c>
      <c r="J81" t="s">
        <v>7</v>
      </c>
      <c r="K81" t="s">
        <v>7</v>
      </c>
      <c r="L81" t="s">
        <v>7</v>
      </c>
      <c r="M81" t="s">
        <v>7</v>
      </c>
      <c r="N81" t="s">
        <v>108</v>
      </c>
      <c r="O81" t="s">
        <v>2950</v>
      </c>
      <c r="P81"/>
      <c r="Q81"/>
      <c r="R81" t="s">
        <v>2254</v>
      </c>
      <c r="T81" t="s">
        <v>65</v>
      </c>
      <c r="U81" t="s">
        <v>63</v>
      </c>
      <c r="V81" t="s">
        <v>7</v>
      </c>
      <c r="W81" t="s">
        <v>7</v>
      </c>
      <c r="X81" t="s">
        <v>7</v>
      </c>
      <c r="Y81" t="s">
        <v>7</v>
      </c>
      <c r="Z81" t="s">
        <v>7</v>
      </c>
      <c r="AA81" t="s">
        <v>7</v>
      </c>
      <c r="AB81" t="s">
        <v>7</v>
      </c>
      <c r="AC81" t="s">
        <v>7</v>
      </c>
      <c r="AD81" t="s">
        <v>108</v>
      </c>
      <c r="AE81" t="s">
        <v>2950</v>
      </c>
    </row>
    <row r="82" spans="2:31" hidden="1">
      <c r="B82" t="s">
        <v>2255</v>
      </c>
      <c r="C82"/>
      <c r="D82" t="s">
        <v>65</v>
      </c>
      <c r="E82" t="s">
        <v>63</v>
      </c>
      <c r="F82" t="s">
        <v>7</v>
      </c>
      <c r="G82" t="s">
        <v>7</v>
      </c>
      <c r="H82" t="s">
        <v>7</v>
      </c>
      <c r="I82" t="s">
        <v>7</v>
      </c>
      <c r="J82" t="s">
        <v>7</v>
      </c>
      <c r="K82" t="s">
        <v>7</v>
      </c>
      <c r="L82" t="s">
        <v>7</v>
      </c>
      <c r="M82" t="s">
        <v>7</v>
      </c>
      <c r="N82" t="s">
        <v>109</v>
      </c>
      <c r="O82" t="s">
        <v>2950</v>
      </c>
      <c r="P82"/>
      <c r="Q82"/>
      <c r="R82" t="s">
        <v>2255</v>
      </c>
      <c r="T82" t="s">
        <v>65</v>
      </c>
      <c r="U82" t="s">
        <v>63</v>
      </c>
      <c r="V82" t="s">
        <v>7</v>
      </c>
      <c r="W82" t="s">
        <v>7</v>
      </c>
      <c r="X82" t="s">
        <v>7</v>
      </c>
      <c r="Y82" t="s">
        <v>7</v>
      </c>
      <c r="Z82" t="s">
        <v>7</v>
      </c>
      <c r="AA82" t="s">
        <v>7</v>
      </c>
      <c r="AB82" t="s">
        <v>7</v>
      </c>
      <c r="AC82" t="s">
        <v>7</v>
      </c>
      <c r="AD82" t="s">
        <v>109</v>
      </c>
      <c r="AE82" t="s">
        <v>2950</v>
      </c>
    </row>
    <row r="83" spans="2:31" hidden="1">
      <c r="B83" t="s">
        <v>2256</v>
      </c>
      <c r="C83"/>
      <c r="D83" t="s">
        <v>65</v>
      </c>
      <c r="E83" t="s">
        <v>63</v>
      </c>
      <c r="F83" t="s">
        <v>7</v>
      </c>
      <c r="G83" t="s">
        <v>7</v>
      </c>
      <c r="H83" t="s">
        <v>7</v>
      </c>
      <c r="I83" t="s">
        <v>7</v>
      </c>
      <c r="J83" t="s">
        <v>7</v>
      </c>
      <c r="K83" t="s">
        <v>7</v>
      </c>
      <c r="L83" t="s">
        <v>7</v>
      </c>
      <c r="M83" t="s">
        <v>7</v>
      </c>
      <c r="N83" t="s">
        <v>110</v>
      </c>
      <c r="O83" t="s">
        <v>2950</v>
      </c>
      <c r="P83"/>
      <c r="Q83"/>
      <c r="R83" t="s">
        <v>2256</v>
      </c>
      <c r="T83" t="s">
        <v>65</v>
      </c>
      <c r="U83" t="s">
        <v>63</v>
      </c>
      <c r="V83" t="s">
        <v>7</v>
      </c>
      <c r="W83" t="s">
        <v>7</v>
      </c>
      <c r="X83" t="s">
        <v>7</v>
      </c>
      <c r="Y83" t="s">
        <v>7</v>
      </c>
      <c r="Z83" t="s">
        <v>7</v>
      </c>
      <c r="AA83" t="s">
        <v>7</v>
      </c>
      <c r="AB83" t="s">
        <v>7</v>
      </c>
      <c r="AC83" t="s">
        <v>7</v>
      </c>
      <c r="AD83" t="s">
        <v>110</v>
      </c>
      <c r="AE83" t="s">
        <v>2950</v>
      </c>
    </row>
    <row r="84" spans="2:31" hidden="1">
      <c r="B84" t="s">
        <v>2257</v>
      </c>
      <c r="C84"/>
      <c r="D84" t="s">
        <v>65</v>
      </c>
      <c r="E84" t="s">
        <v>63</v>
      </c>
      <c r="F84" t="s">
        <v>7</v>
      </c>
      <c r="G84" t="s">
        <v>7</v>
      </c>
      <c r="H84" t="s">
        <v>7</v>
      </c>
      <c r="I84" t="s">
        <v>7</v>
      </c>
      <c r="J84" t="s">
        <v>7</v>
      </c>
      <c r="K84" t="s">
        <v>7</v>
      </c>
      <c r="L84" t="s">
        <v>7</v>
      </c>
      <c r="M84" t="s">
        <v>7</v>
      </c>
      <c r="N84" t="s">
        <v>111</v>
      </c>
      <c r="O84" t="s">
        <v>2950</v>
      </c>
      <c r="P84"/>
      <c r="Q84"/>
      <c r="R84" t="s">
        <v>2257</v>
      </c>
      <c r="T84" t="s">
        <v>65</v>
      </c>
      <c r="U84" t="s">
        <v>63</v>
      </c>
      <c r="V84" t="s">
        <v>7</v>
      </c>
      <c r="W84" t="s">
        <v>7</v>
      </c>
      <c r="X84" t="s">
        <v>7</v>
      </c>
      <c r="Y84" t="s">
        <v>7</v>
      </c>
      <c r="Z84" t="s">
        <v>7</v>
      </c>
      <c r="AA84" t="s">
        <v>7</v>
      </c>
      <c r="AB84" t="s">
        <v>7</v>
      </c>
      <c r="AC84" t="s">
        <v>7</v>
      </c>
      <c r="AD84" t="s">
        <v>111</v>
      </c>
      <c r="AE84" t="s">
        <v>2950</v>
      </c>
    </row>
    <row r="85" spans="2:31" hidden="1">
      <c r="B85" t="s">
        <v>2258</v>
      </c>
      <c r="C85"/>
      <c r="D85" t="s">
        <v>65</v>
      </c>
      <c r="E85" t="s">
        <v>63</v>
      </c>
      <c r="F85" t="s">
        <v>7</v>
      </c>
      <c r="G85" t="s">
        <v>7</v>
      </c>
      <c r="H85" t="s">
        <v>7</v>
      </c>
      <c r="I85" t="s">
        <v>7</v>
      </c>
      <c r="J85" t="s">
        <v>7</v>
      </c>
      <c r="K85" t="s">
        <v>7</v>
      </c>
      <c r="L85" t="s">
        <v>7</v>
      </c>
      <c r="M85" t="s">
        <v>7</v>
      </c>
      <c r="N85" t="s">
        <v>3286</v>
      </c>
      <c r="O85" t="s">
        <v>2950</v>
      </c>
      <c r="P85"/>
      <c r="Q85"/>
      <c r="R85" t="s">
        <v>2258</v>
      </c>
      <c r="T85" t="s">
        <v>65</v>
      </c>
      <c r="U85" t="s">
        <v>63</v>
      </c>
      <c r="V85" t="s">
        <v>7</v>
      </c>
      <c r="W85" t="s">
        <v>7</v>
      </c>
      <c r="X85" t="s">
        <v>7</v>
      </c>
      <c r="Y85" t="s">
        <v>7</v>
      </c>
      <c r="Z85" t="s">
        <v>7</v>
      </c>
      <c r="AA85" t="s">
        <v>7</v>
      </c>
      <c r="AB85" t="s">
        <v>7</v>
      </c>
      <c r="AC85" t="s">
        <v>7</v>
      </c>
      <c r="AD85" t="s">
        <v>3286</v>
      </c>
      <c r="AE85" t="s">
        <v>2950</v>
      </c>
    </row>
    <row r="86" spans="2:31" hidden="1">
      <c r="B86" t="s">
        <v>2259</v>
      </c>
      <c r="C86"/>
      <c r="D86" t="s">
        <v>65</v>
      </c>
      <c r="E86" t="s">
        <v>63</v>
      </c>
      <c r="F86" t="s">
        <v>7</v>
      </c>
      <c r="G86" t="s">
        <v>7</v>
      </c>
      <c r="H86" t="s">
        <v>7</v>
      </c>
      <c r="I86" t="s">
        <v>7</v>
      </c>
      <c r="J86" t="s">
        <v>7</v>
      </c>
      <c r="K86" t="s">
        <v>7</v>
      </c>
      <c r="L86" t="s">
        <v>7</v>
      </c>
      <c r="M86" t="s">
        <v>7</v>
      </c>
      <c r="N86" t="s">
        <v>112</v>
      </c>
      <c r="O86" t="s">
        <v>2950</v>
      </c>
      <c r="P86"/>
      <c r="Q86"/>
      <c r="R86" t="s">
        <v>2259</v>
      </c>
      <c r="T86" t="s">
        <v>65</v>
      </c>
      <c r="U86" t="s">
        <v>63</v>
      </c>
      <c r="V86" t="s">
        <v>7</v>
      </c>
      <c r="W86" t="s">
        <v>7</v>
      </c>
      <c r="X86" t="s">
        <v>7</v>
      </c>
      <c r="Y86" t="s">
        <v>7</v>
      </c>
      <c r="Z86" t="s">
        <v>7</v>
      </c>
      <c r="AA86" t="s">
        <v>7</v>
      </c>
      <c r="AB86" t="s">
        <v>7</v>
      </c>
      <c r="AC86" t="s">
        <v>7</v>
      </c>
      <c r="AD86" t="s">
        <v>112</v>
      </c>
      <c r="AE86" t="s">
        <v>2950</v>
      </c>
    </row>
    <row r="87" spans="2:31" hidden="1">
      <c r="B87" t="s">
        <v>2260</v>
      </c>
      <c r="C87"/>
      <c r="D87" t="s">
        <v>65</v>
      </c>
      <c r="E87" t="s">
        <v>61</v>
      </c>
      <c r="F87" t="s">
        <v>113</v>
      </c>
      <c r="G87" t="s">
        <v>63</v>
      </c>
      <c r="H87" t="s">
        <v>7</v>
      </c>
      <c r="I87" t="s">
        <v>7</v>
      </c>
      <c r="J87" t="s">
        <v>7</v>
      </c>
      <c r="L87" t="s">
        <v>7</v>
      </c>
      <c r="M87" t="s">
        <v>7</v>
      </c>
      <c r="N87" t="s">
        <v>3270</v>
      </c>
      <c r="O87" t="s">
        <v>2950</v>
      </c>
      <c r="P87"/>
      <c r="Q87"/>
      <c r="R87" t="s">
        <v>2260</v>
      </c>
      <c r="T87" t="s">
        <v>65</v>
      </c>
      <c r="U87" t="s">
        <v>61</v>
      </c>
      <c r="V87" t="s">
        <v>113</v>
      </c>
      <c r="W87" t="s">
        <v>63</v>
      </c>
      <c r="X87" t="s">
        <v>7</v>
      </c>
      <c r="Y87" t="s">
        <v>7</v>
      </c>
      <c r="Z87" t="s">
        <v>7</v>
      </c>
      <c r="AB87" t="s">
        <v>7</v>
      </c>
      <c r="AC87" t="s">
        <v>7</v>
      </c>
      <c r="AD87" t="s">
        <v>3270</v>
      </c>
      <c r="AE87" t="s">
        <v>2950</v>
      </c>
    </row>
    <row r="88" spans="2:31" hidden="1">
      <c r="B88" t="s">
        <v>2261</v>
      </c>
      <c r="C88"/>
      <c r="D88" t="s">
        <v>65</v>
      </c>
      <c r="E88" t="s">
        <v>61</v>
      </c>
      <c r="F88" t="s">
        <v>113</v>
      </c>
      <c r="G88" t="s">
        <v>63</v>
      </c>
      <c r="H88" t="s">
        <v>7</v>
      </c>
      <c r="I88" t="s">
        <v>7</v>
      </c>
      <c r="J88" t="s">
        <v>7</v>
      </c>
      <c r="L88" t="s">
        <v>7</v>
      </c>
      <c r="M88" t="s">
        <v>7</v>
      </c>
      <c r="N88" t="s">
        <v>2959</v>
      </c>
      <c r="O88" t="s">
        <v>2950</v>
      </c>
      <c r="P88"/>
      <c r="Q88"/>
      <c r="R88" t="s">
        <v>2261</v>
      </c>
      <c r="T88" t="s">
        <v>65</v>
      </c>
      <c r="U88" t="s">
        <v>61</v>
      </c>
      <c r="V88" t="s">
        <v>113</v>
      </c>
      <c r="W88" t="s">
        <v>63</v>
      </c>
      <c r="X88" t="s">
        <v>7</v>
      </c>
      <c r="Y88" t="s">
        <v>7</v>
      </c>
      <c r="Z88" t="s">
        <v>7</v>
      </c>
      <c r="AB88" t="s">
        <v>7</v>
      </c>
      <c r="AC88" t="s">
        <v>7</v>
      </c>
      <c r="AD88" t="s">
        <v>2959</v>
      </c>
      <c r="AE88" t="s">
        <v>2950</v>
      </c>
    </row>
    <row r="89" spans="2:31" hidden="1">
      <c r="B89" t="s">
        <v>2262</v>
      </c>
      <c r="C89"/>
      <c r="D89" t="s">
        <v>65</v>
      </c>
      <c r="E89" t="s">
        <v>61</v>
      </c>
      <c r="F89" t="s">
        <v>113</v>
      </c>
      <c r="G89" t="s">
        <v>63</v>
      </c>
      <c r="H89" t="s">
        <v>7</v>
      </c>
      <c r="I89" t="s">
        <v>7</v>
      </c>
      <c r="J89" t="s">
        <v>7</v>
      </c>
      <c r="L89" t="s">
        <v>7</v>
      </c>
      <c r="M89" t="s">
        <v>7</v>
      </c>
      <c r="N89" t="s">
        <v>3271</v>
      </c>
      <c r="O89" t="s">
        <v>2950</v>
      </c>
      <c r="P89"/>
      <c r="Q89"/>
      <c r="R89" t="s">
        <v>2262</v>
      </c>
      <c r="T89" t="s">
        <v>65</v>
      </c>
      <c r="U89" t="s">
        <v>61</v>
      </c>
      <c r="V89" t="s">
        <v>113</v>
      </c>
      <c r="W89" t="s">
        <v>63</v>
      </c>
      <c r="X89" t="s">
        <v>7</v>
      </c>
      <c r="Y89" t="s">
        <v>7</v>
      </c>
      <c r="Z89" t="s">
        <v>7</v>
      </c>
      <c r="AB89" t="s">
        <v>7</v>
      </c>
      <c r="AC89" t="s">
        <v>7</v>
      </c>
      <c r="AD89" t="s">
        <v>3271</v>
      </c>
      <c r="AE89" t="s">
        <v>2950</v>
      </c>
    </row>
    <row r="90" spans="2:31" hidden="1">
      <c r="B90" t="s">
        <v>2263</v>
      </c>
      <c r="C90"/>
      <c r="D90" t="s">
        <v>65</v>
      </c>
      <c r="E90" t="s">
        <v>61</v>
      </c>
      <c r="F90" t="s">
        <v>113</v>
      </c>
      <c r="G90" t="s">
        <v>63</v>
      </c>
      <c r="H90" t="s">
        <v>7</v>
      </c>
      <c r="I90" t="s">
        <v>7</v>
      </c>
      <c r="J90" t="s">
        <v>7</v>
      </c>
      <c r="L90" t="s">
        <v>7</v>
      </c>
      <c r="M90" t="s">
        <v>7</v>
      </c>
      <c r="N90" t="s">
        <v>2960</v>
      </c>
      <c r="O90" t="s">
        <v>2950</v>
      </c>
      <c r="P90"/>
      <c r="Q90"/>
      <c r="R90" t="s">
        <v>2263</v>
      </c>
      <c r="T90" t="s">
        <v>65</v>
      </c>
      <c r="U90" t="s">
        <v>61</v>
      </c>
      <c r="V90" t="s">
        <v>113</v>
      </c>
      <c r="W90" t="s">
        <v>63</v>
      </c>
      <c r="X90" t="s">
        <v>7</v>
      </c>
      <c r="Y90" t="s">
        <v>7</v>
      </c>
      <c r="Z90" t="s">
        <v>7</v>
      </c>
      <c r="AB90" t="s">
        <v>7</v>
      </c>
      <c r="AC90" t="s">
        <v>7</v>
      </c>
      <c r="AD90" t="s">
        <v>2960</v>
      </c>
      <c r="AE90" t="s">
        <v>2950</v>
      </c>
    </row>
    <row r="91" spans="2:31" hidden="1">
      <c r="B91" t="s">
        <v>2264</v>
      </c>
      <c r="C91"/>
      <c r="D91" t="s">
        <v>65</v>
      </c>
      <c r="E91" t="s">
        <v>61</v>
      </c>
      <c r="F91" t="s">
        <v>113</v>
      </c>
      <c r="G91" t="s">
        <v>63</v>
      </c>
      <c r="H91" t="s">
        <v>7</v>
      </c>
      <c r="I91" t="s">
        <v>7</v>
      </c>
      <c r="J91" t="s">
        <v>7</v>
      </c>
      <c r="L91" t="s">
        <v>7</v>
      </c>
      <c r="M91" t="s">
        <v>7</v>
      </c>
      <c r="N91" t="s">
        <v>3272</v>
      </c>
      <c r="O91" t="s">
        <v>2950</v>
      </c>
      <c r="P91"/>
      <c r="Q91"/>
      <c r="R91" t="s">
        <v>2264</v>
      </c>
      <c r="T91" t="s">
        <v>65</v>
      </c>
      <c r="U91" t="s">
        <v>61</v>
      </c>
      <c r="V91" t="s">
        <v>113</v>
      </c>
      <c r="W91" t="s">
        <v>63</v>
      </c>
      <c r="X91" t="s">
        <v>7</v>
      </c>
      <c r="Y91" t="s">
        <v>7</v>
      </c>
      <c r="Z91" t="s">
        <v>7</v>
      </c>
      <c r="AB91" t="s">
        <v>7</v>
      </c>
      <c r="AC91" t="s">
        <v>7</v>
      </c>
      <c r="AD91" t="s">
        <v>3272</v>
      </c>
      <c r="AE91" t="s">
        <v>2950</v>
      </c>
    </row>
    <row r="92" spans="2:31" hidden="1">
      <c r="B92" t="s">
        <v>2265</v>
      </c>
      <c r="C92"/>
      <c r="D92" t="s">
        <v>65</v>
      </c>
      <c r="E92" t="s">
        <v>61</v>
      </c>
      <c r="F92" t="s">
        <v>113</v>
      </c>
      <c r="G92" t="s">
        <v>63</v>
      </c>
      <c r="H92" t="s">
        <v>7</v>
      </c>
      <c r="I92" t="s">
        <v>7</v>
      </c>
      <c r="J92" t="s">
        <v>7</v>
      </c>
      <c r="L92" t="s">
        <v>7</v>
      </c>
      <c r="M92" t="s">
        <v>7</v>
      </c>
      <c r="N92" t="s">
        <v>2961</v>
      </c>
      <c r="O92" t="s">
        <v>2950</v>
      </c>
      <c r="P92"/>
      <c r="Q92"/>
      <c r="R92" t="s">
        <v>2265</v>
      </c>
      <c r="T92" t="s">
        <v>65</v>
      </c>
      <c r="U92" t="s">
        <v>61</v>
      </c>
      <c r="V92" t="s">
        <v>113</v>
      </c>
      <c r="W92" t="s">
        <v>63</v>
      </c>
      <c r="X92" t="s">
        <v>7</v>
      </c>
      <c r="Y92" t="s">
        <v>7</v>
      </c>
      <c r="Z92" t="s">
        <v>7</v>
      </c>
      <c r="AB92" t="s">
        <v>7</v>
      </c>
      <c r="AC92" t="s">
        <v>7</v>
      </c>
      <c r="AD92" t="s">
        <v>2961</v>
      </c>
      <c r="AE92" t="s">
        <v>2950</v>
      </c>
    </row>
    <row r="93" spans="2:31" hidden="1">
      <c r="B93" t="s">
        <v>2266</v>
      </c>
      <c r="C93"/>
      <c r="D93" t="s">
        <v>65</v>
      </c>
      <c r="E93" t="s">
        <v>46</v>
      </c>
      <c r="F93" t="s">
        <v>7</v>
      </c>
      <c r="G93" t="s">
        <v>7</v>
      </c>
      <c r="H93" t="s">
        <v>7</v>
      </c>
      <c r="I93" t="s">
        <v>7</v>
      </c>
      <c r="J93" t="s">
        <v>7</v>
      </c>
      <c r="K93" t="s">
        <v>7</v>
      </c>
      <c r="L93" t="s">
        <v>7</v>
      </c>
      <c r="M93" t="s">
        <v>7</v>
      </c>
      <c r="N93" t="s">
        <v>114</v>
      </c>
      <c r="O93" t="s">
        <v>2950</v>
      </c>
      <c r="P93"/>
      <c r="Q93"/>
      <c r="R93" t="s">
        <v>2266</v>
      </c>
      <c r="T93" t="s">
        <v>65</v>
      </c>
      <c r="U93" t="s">
        <v>46</v>
      </c>
      <c r="V93" t="s">
        <v>7</v>
      </c>
      <c r="W93" t="s">
        <v>7</v>
      </c>
      <c r="X93" t="s">
        <v>7</v>
      </c>
      <c r="Y93" t="s">
        <v>7</v>
      </c>
      <c r="Z93" t="s">
        <v>7</v>
      </c>
      <c r="AA93" t="s">
        <v>7</v>
      </c>
      <c r="AB93" t="s">
        <v>7</v>
      </c>
      <c r="AC93" t="s">
        <v>7</v>
      </c>
      <c r="AD93" t="s">
        <v>114</v>
      </c>
      <c r="AE93" t="s">
        <v>2950</v>
      </c>
    </row>
    <row r="94" spans="2:31" hidden="1">
      <c r="B94" t="s">
        <v>2267</v>
      </c>
      <c r="C94"/>
      <c r="D94" t="s">
        <v>65</v>
      </c>
      <c r="E94" t="s">
        <v>46</v>
      </c>
      <c r="F94" t="s">
        <v>7</v>
      </c>
      <c r="G94" t="s">
        <v>7</v>
      </c>
      <c r="H94" t="s">
        <v>7</v>
      </c>
      <c r="I94" t="s">
        <v>7</v>
      </c>
      <c r="J94" t="s">
        <v>7</v>
      </c>
      <c r="K94" t="s">
        <v>7</v>
      </c>
      <c r="L94" t="s">
        <v>7</v>
      </c>
      <c r="M94" t="s">
        <v>7</v>
      </c>
      <c r="N94" t="s">
        <v>115</v>
      </c>
      <c r="O94" t="s">
        <v>2950</v>
      </c>
      <c r="P94"/>
      <c r="Q94"/>
      <c r="R94" t="s">
        <v>2267</v>
      </c>
      <c r="T94" t="s">
        <v>65</v>
      </c>
      <c r="U94" t="s">
        <v>46</v>
      </c>
      <c r="V94" t="s">
        <v>7</v>
      </c>
      <c r="W94" t="s">
        <v>7</v>
      </c>
      <c r="X94" t="s">
        <v>7</v>
      </c>
      <c r="Y94" t="s">
        <v>7</v>
      </c>
      <c r="Z94" t="s">
        <v>7</v>
      </c>
      <c r="AA94" t="s">
        <v>7</v>
      </c>
      <c r="AB94" t="s">
        <v>7</v>
      </c>
      <c r="AC94" t="s">
        <v>7</v>
      </c>
      <c r="AD94" t="s">
        <v>115</v>
      </c>
      <c r="AE94" t="s">
        <v>2950</v>
      </c>
    </row>
    <row r="95" spans="2:31" hidden="1">
      <c r="B95" t="s">
        <v>2268</v>
      </c>
      <c r="C95"/>
      <c r="D95" t="s">
        <v>65</v>
      </c>
      <c r="E95" t="s">
        <v>46</v>
      </c>
      <c r="F95" t="s">
        <v>7</v>
      </c>
      <c r="G95" t="s">
        <v>7</v>
      </c>
      <c r="H95" t="s">
        <v>7</v>
      </c>
      <c r="I95" t="s">
        <v>7</v>
      </c>
      <c r="J95" t="s">
        <v>7</v>
      </c>
      <c r="K95" t="s">
        <v>7</v>
      </c>
      <c r="L95" t="s">
        <v>7</v>
      </c>
      <c r="M95" t="s">
        <v>7</v>
      </c>
      <c r="N95" t="s">
        <v>116</v>
      </c>
      <c r="O95" t="s">
        <v>2950</v>
      </c>
      <c r="P95"/>
      <c r="Q95"/>
      <c r="R95" t="s">
        <v>2268</v>
      </c>
      <c r="T95" t="s">
        <v>65</v>
      </c>
      <c r="U95" t="s">
        <v>46</v>
      </c>
      <c r="V95" t="s">
        <v>7</v>
      </c>
      <c r="W95" t="s">
        <v>7</v>
      </c>
      <c r="X95" t="s">
        <v>7</v>
      </c>
      <c r="Y95" t="s">
        <v>7</v>
      </c>
      <c r="Z95" t="s">
        <v>7</v>
      </c>
      <c r="AA95" t="s">
        <v>7</v>
      </c>
      <c r="AB95" t="s">
        <v>7</v>
      </c>
      <c r="AC95" t="s">
        <v>7</v>
      </c>
      <c r="AD95" t="s">
        <v>116</v>
      </c>
      <c r="AE95" t="s">
        <v>2950</v>
      </c>
    </row>
    <row r="96" spans="2:31" hidden="1">
      <c r="B96" t="s">
        <v>2269</v>
      </c>
      <c r="C96"/>
      <c r="D96" t="s">
        <v>65</v>
      </c>
      <c r="E96" t="s">
        <v>46</v>
      </c>
      <c r="F96" t="s">
        <v>7</v>
      </c>
      <c r="G96" t="s">
        <v>7</v>
      </c>
      <c r="H96" t="s">
        <v>7</v>
      </c>
      <c r="I96" t="s">
        <v>7</v>
      </c>
      <c r="J96" t="s">
        <v>7</v>
      </c>
      <c r="K96" t="s">
        <v>7</v>
      </c>
      <c r="L96" t="s">
        <v>7</v>
      </c>
      <c r="M96" t="s">
        <v>7</v>
      </c>
      <c r="N96" t="s">
        <v>117</v>
      </c>
      <c r="O96" t="s">
        <v>2950</v>
      </c>
      <c r="P96"/>
      <c r="Q96"/>
      <c r="R96" t="s">
        <v>2269</v>
      </c>
      <c r="T96" t="s">
        <v>65</v>
      </c>
      <c r="U96" t="s">
        <v>46</v>
      </c>
      <c r="V96" t="s">
        <v>7</v>
      </c>
      <c r="W96" t="s">
        <v>7</v>
      </c>
      <c r="X96" t="s">
        <v>7</v>
      </c>
      <c r="Y96" t="s">
        <v>7</v>
      </c>
      <c r="Z96" t="s">
        <v>7</v>
      </c>
      <c r="AA96" t="s">
        <v>7</v>
      </c>
      <c r="AB96" t="s">
        <v>7</v>
      </c>
      <c r="AC96" t="s">
        <v>7</v>
      </c>
      <c r="AD96" t="s">
        <v>117</v>
      </c>
      <c r="AE96" t="s">
        <v>2950</v>
      </c>
    </row>
    <row r="97" spans="2:31" hidden="1">
      <c r="B97" t="s">
        <v>2270</v>
      </c>
      <c r="C97"/>
      <c r="D97" t="s">
        <v>65</v>
      </c>
      <c r="E97" t="s">
        <v>46</v>
      </c>
      <c r="F97" t="s">
        <v>7</v>
      </c>
      <c r="G97" t="s">
        <v>7</v>
      </c>
      <c r="H97" t="s">
        <v>7</v>
      </c>
      <c r="I97" t="s">
        <v>7</v>
      </c>
      <c r="J97" t="s">
        <v>7</v>
      </c>
      <c r="K97" t="s">
        <v>7</v>
      </c>
      <c r="L97" t="s">
        <v>7</v>
      </c>
      <c r="M97" t="s">
        <v>7</v>
      </c>
      <c r="N97" t="s">
        <v>118</v>
      </c>
      <c r="O97" t="s">
        <v>2950</v>
      </c>
      <c r="P97"/>
      <c r="Q97"/>
      <c r="R97" t="s">
        <v>2270</v>
      </c>
      <c r="T97" t="s">
        <v>65</v>
      </c>
      <c r="U97" t="s">
        <v>46</v>
      </c>
      <c r="V97" t="s">
        <v>7</v>
      </c>
      <c r="W97" t="s">
        <v>7</v>
      </c>
      <c r="X97" t="s">
        <v>7</v>
      </c>
      <c r="Y97" t="s">
        <v>7</v>
      </c>
      <c r="Z97" t="s">
        <v>7</v>
      </c>
      <c r="AA97" t="s">
        <v>7</v>
      </c>
      <c r="AB97" t="s">
        <v>7</v>
      </c>
      <c r="AC97" t="s">
        <v>7</v>
      </c>
      <c r="AD97" t="s">
        <v>118</v>
      </c>
      <c r="AE97" t="s">
        <v>2950</v>
      </c>
    </row>
    <row r="98" spans="2:31" hidden="1">
      <c r="B98" t="s">
        <v>2271</v>
      </c>
      <c r="C98"/>
      <c r="D98" t="s">
        <v>65</v>
      </c>
      <c r="E98" t="s">
        <v>46</v>
      </c>
      <c r="F98" t="s">
        <v>7</v>
      </c>
      <c r="G98" t="s">
        <v>7</v>
      </c>
      <c r="H98" t="s">
        <v>7</v>
      </c>
      <c r="I98" t="s">
        <v>7</v>
      </c>
      <c r="J98" t="s">
        <v>7</v>
      </c>
      <c r="K98" t="s">
        <v>7</v>
      </c>
      <c r="L98" t="s">
        <v>7</v>
      </c>
      <c r="M98" t="s">
        <v>7</v>
      </c>
      <c r="N98" t="s">
        <v>119</v>
      </c>
      <c r="O98" t="s">
        <v>2950</v>
      </c>
      <c r="P98"/>
      <c r="Q98"/>
      <c r="R98" t="s">
        <v>2271</v>
      </c>
      <c r="T98" t="s">
        <v>65</v>
      </c>
      <c r="U98" t="s">
        <v>46</v>
      </c>
      <c r="V98" t="s">
        <v>7</v>
      </c>
      <c r="W98" t="s">
        <v>7</v>
      </c>
      <c r="X98" t="s">
        <v>7</v>
      </c>
      <c r="Y98" t="s">
        <v>7</v>
      </c>
      <c r="Z98" t="s">
        <v>7</v>
      </c>
      <c r="AA98" t="s">
        <v>7</v>
      </c>
      <c r="AB98" t="s">
        <v>7</v>
      </c>
      <c r="AC98" t="s">
        <v>7</v>
      </c>
      <c r="AD98" t="s">
        <v>119</v>
      </c>
      <c r="AE98" t="s">
        <v>2950</v>
      </c>
    </row>
    <row r="99" spans="2:31" hidden="1">
      <c r="B99" t="s">
        <v>2272</v>
      </c>
      <c r="C99"/>
      <c r="D99" t="s">
        <v>65</v>
      </c>
      <c r="E99" t="s">
        <v>46</v>
      </c>
      <c r="F99" t="s">
        <v>7</v>
      </c>
      <c r="G99" t="s">
        <v>7</v>
      </c>
      <c r="H99" t="s">
        <v>7</v>
      </c>
      <c r="I99" t="s">
        <v>7</v>
      </c>
      <c r="J99" t="s">
        <v>7</v>
      </c>
      <c r="K99" t="s">
        <v>7</v>
      </c>
      <c r="L99" t="s">
        <v>7</v>
      </c>
      <c r="M99" t="s">
        <v>7</v>
      </c>
      <c r="N99" t="s">
        <v>120</v>
      </c>
      <c r="O99" t="s">
        <v>2950</v>
      </c>
      <c r="P99"/>
      <c r="Q99"/>
      <c r="R99" t="s">
        <v>2272</v>
      </c>
      <c r="T99" t="s">
        <v>65</v>
      </c>
      <c r="U99" t="s">
        <v>46</v>
      </c>
      <c r="V99" t="s">
        <v>7</v>
      </c>
      <c r="W99" t="s">
        <v>7</v>
      </c>
      <c r="X99" t="s">
        <v>7</v>
      </c>
      <c r="Y99" t="s">
        <v>7</v>
      </c>
      <c r="Z99" t="s">
        <v>7</v>
      </c>
      <c r="AA99" t="s">
        <v>7</v>
      </c>
      <c r="AB99" t="s">
        <v>7</v>
      </c>
      <c r="AC99" t="s">
        <v>7</v>
      </c>
      <c r="AD99" t="s">
        <v>120</v>
      </c>
      <c r="AE99" t="s">
        <v>2950</v>
      </c>
    </row>
    <row r="100" spans="2:31" hidden="1">
      <c r="B100" t="s">
        <v>2273</v>
      </c>
      <c r="C100"/>
      <c r="D100" t="s">
        <v>65</v>
      </c>
      <c r="E100" t="s">
        <v>46</v>
      </c>
      <c r="F100" t="s">
        <v>7</v>
      </c>
      <c r="G100" t="s">
        <v>7</v>
      </c>
      <c r="H100" t="s">
        <v>7</v>
      </c>
      <c r="I100" t="s">
        <v>7</v>
      </c>
      <c r="J100" t="s">
        <v>7</v>
      </c>
      <c r="K100" t="s">
        <v>7</v>
      </c>
      <c r="L100" t="s">
        <v>7</v>
      </c>
      <c r="M100" t="s">
        <v>7</v>
      </c>
      <c r="N100" t="s">
        <v>121</v>
      </c>
      <c r="O100" t="s">
        <v>2950</v>
      </c>
      <c r="P100"/>
      <c r="Q100"/>
      <c r="R100" t="s">
        <v>2273</v>
      </c>
      <c r="T100" t="s">
        <v>65</v>
      </c>
      <c r="U100" t="s">
        <v>46</v>
      </c>
      <c r="V100" t="s">
        <v>7</v>
      </c>
      <c r="W100" t="s">
        <v>7</v>
      </c>
      <c r="X100" t="s">
        <v>7</v>
      </c>
      <c r="Y100" t="s">
        <v>7</v>
      </c>
      <c r="Z100" t="s">
        <v>7</v>
      </c>
      <c r="AA100" t="s">
        <v>7</v>
      </c>
      <c r="AB100" t="s">
        <v>7</v>
      </c>
      <c r="AC100" t="s">
        <v>7</v>
      </c>
      <c r="AD100" t="s">
        <v>121</v>
      </c>
      <c r="AE100" t="s">
        <v>2950</v>
      </c>
    </row>
    <row r="101" spans="2:31" hidden="1">
      <c r="B101" t="s">
        <v>2274</v>
      </c>
      <c r="C101"/>
      <c r="D101" t="s">
        <v>65</v>
      </c>
      <c r="E101" t="s">
        <v>46</v>
      </c>
      <c r="F101" t="s">
        <v>7</v>
      </c>
      <c r="G101" t="s">
        <v>7</v>
      </c>
      <c r="H101" t="s">
        <v>7</v>
      </c>
      <c r="I101" t="s">
        <v>7</v>
      </c>
      <c r="J101" t="s">
        <v>7</v>
      </c>
      <c r="K101" t="s">
        <v>7</v>
      </c>
      <c r="L101" t="s">
        <v>7</v>
      </c>
      <c r="M101" t="s">
        <v>7</v>
      </c>
      <c r="N101" t="s">
        <v>122</v>
      </c>
      <c r="O101" t="s">
        <v>2950</v>
      </c>
      <c r="P101"/>
      <c r="Q101"/>
      <c r="R101" t="s">
        <v>2274</v>
      </c>
      <c r="T101" t="s">
        <v>65</v>
      </c>
      <c r="U101" t="s">
        <v>46</v>
      </c>
      <c r="V101" t="s">
        <v>7</v>
      </c>
      <c r="W101" t="s">
        <v>7</v>
      </c>
      <c r="X101" t="s">
        <v>7</v>
      </c>
      <c r="Y101" t="s">
        <v>7</v>
      </c>
      <c r="Z101" t="s">
        <v>7</v>
      </c>
      <c r="AA101" t="s">
        <v>7</v>
      </c>
      <c r="AB101" t="s">
        <v>7</v>
      </c>
      <c r="AC101" t="s">
        <v>7</v>
      </c>
      <c r="AD101" t="s">
        <v>122</v>
      </c>
      <c r="AE101" t="s">
        <v>2950</v>
      </c>
    </row>
    <row r="102" spans="2:31" hidden="1">
      <c r="B102" t="s">
        <v>2275</v>
      </c>
      <c r="C102"/>
      <c r="D102" t="s">
        <v>65</v>
      </c>
      <c r="E102" t="s">
        <v>46</v>
      </c>
      <c r="F102" t="s">
        <v>7</v>
      </c>
      <c r="G102" t="s">
        <v>7</v>
      </c>
      <c r="H102" t="s">
        <v>7</v>
      </c>
      <c r="I102" t="s">
        <v>7</v>
      </c>
      <c r="J102" t="s">
        <v>7</v>
      </c>
      <c r="K102" t="s">
        <v>7</v>
      </c>
      <c r="L102" t="s">
        <v>7</v>
      </c>
      <c r="M102" t="s">
        <v>7</v>
      </c>
      <c r="N102" t="s">
        <v>73</v>
      </c>
      <c r="O102" t="s">
        <v>2950</v>
      </c>
      <c r="P102"/>
      <c r="Q102"/>
      <c r="R102" t="s">
        <v>2275</v>
      </c>
      <c r="T102" t="s">
        <v>65</v>
      </c>
      <c r="U102" t="s">
        <v>46</v>
      </c>
      <c r="V102" t="s">
        <v>7</v>
      </c>
      <c r="W102" t="s">
        <v>7</v>
      </c>
      <c r="X102" t="s">
        <v>7</v>
      </c>
      <c r="Y102" t="s">
        <v>7</v>
      </c>
      <c r="Z102" t="s">
        <v>7</v>
      </c>
      <c r="AA102" t="s">
        <v>7</v>
      </c>
      <c r="AB102" t="s">
        <v>7</v>
      </c>
      <c r="AC102" t="s">
        <v>7</v>
      </c>
      <c r="AD102" t="s">
        <v>73</v>
      </c>
      <c r="AE102" t="s">
        <v>2950</v>
      </c>
    </row>
    <row r="103" spans="2:31" hidden="1">
      <c r="B103" t="s">
        <v>2276</v>
      </c>
      <c r="C103"/>
      <c r="D103" t="s">
        <v>65</v>
      </c>
      <c r="E103" t="s">
        <v>46</v>
      </c>
      <c r="F103" t="s">
        <v>7</v>
      </c>
      <c r="G103" t="s">
        <v>7</v>
      </c>
      <c r="H103" t="s">
        <v>7</v>
      </c>
      <c r="I103" t="s">
        <v>7</v>
      </c>
      <c r="J103" t="s">
        <v>7</v>
      </c>
      <c r="K103" t="s">
        <v>7</v>
      </c>
      <c r="L103" t="s">
        <v>7</v>
      </c>
      <c r="M103" t="s">
        <v>7</v>
      </c>
      <c r="N103" t="s">
        <v>123</v>
      </c>
      <c r="O103" t="s">
        <v>2950</v>
      </c>
      <c r="P103"/>
      <c r="Q103"/>
      <c r="R103" t="s">
        <v>2276</v>
      </c>
      <c r="T103" t="s">
        <v>65</v>
      </c>
      <c r="U103" t="s">
        <v>46</v>
      </c>
      <c r="V103" t="s">
        <v>7</v>
      </c>
      <c r="W103" t="s">
        <v>7</v>
      </c>
      <c r="X103" t="s">
        <v>7</v>
      </c>
      <c r="Y103" t="s">
        <v>7</v>
      </c>
      <c r="Z103" t="s">
        <v>7</v>
      </c>
      <c r="AA103" t="s">
        <v>7</v>
      </c>
      <c r="AB103" t="s">
        <v>7</v>
      </c>
      <c r="AC103" t="s">
        <v>7</v>
      </c>
      <c r="AD103" t="s">
        <v>123</v>
      </c>
      <c r="AE103" t="s">
        <v>2950</v>
      </c>
    </row>
    <row r="104" spans="2:31" hidden="1">
      <c r="B104" t="s">
        <v>2277</v>
      </c>
      <c r="C104"/>
      <c r="D104" t="s">
        <v>65</v>
      </c>
      <c r="E104" t="s">
        <v>46</v>
      </c>
      <c r="F104" t="s">
        <v>7</v>
      </c>
      <c r="G104" t="s">
        <v>7</v>
      </c>
      <c r="H104" t="s">
        <v>7</v>
      </c>
      <c r="I104" t="s">
        <v>7</v>
      </c>
      <c r="J104" t="s">
        <v>7</v>
      </c>
      <c r="K104" t="s">
        <v>7</v>
      </c>
      <c r="L104" t="s">
        <v>7</v>
      </c>
      <c r="M104" t="s">
        <v>7</v>
      </c>
      <c r="N104" t="s">
        <v>124</v>
      </c>
      <c r="O104" t="s">
        <v>2950</v>
      </c>
      <c r="P104"/>
      <c r="Q104"/>
      <c r="R104" t="s">
        <v>2277</v>
      </c>
      <c r="T104" t="s">
        <v>65</v>
      </c>
      <c r="U104" t="s">
        <v>46</v>
      </c>
      <c r="V104" t="s">
        <v>7</v>
      </c>
      <c r="W104" t="s">
        <v>7</v>
      </c>
      <c r="X104" t="s">
        <v>7</v>
      </c>
      <c r="Y104" t="s">
        <v>7</v>
      </c>
      <c r="Z104" t="s">
        <v>7</v>
      </c>
      <c r="AA104" t="s">
        <v>7</v>
      </c>
      <c r="AB104" t="s">
        <v>7</v>
      </c>
      <c r="AC104" t="s">
        <v>7</v>
      </c>
      <c r="AD104" t="s">
        <v>124</v>
      </c>
      <c r="AE104" t="s">
        <v>2950</v>
      </c>
    </row>
    <row r="105" spans="2:31" hidden="1">
      <c r="B105" t="s">
        <v>2278</v>
      </c>
      <c r="C105"/>
      <c r="D105" t="s">
        <v>65</v>
      </c>
      <c r="E105" t="s">
        <v>46</v>
      </c>
      <c r="F105" t="s">
        <v>7</v>
      </c>
      <c r="G105" t="s">
        <v>7</v>
      </c>
      <c r="H105" t="s">
        <v>7</v>
      </c>
      <c r="I105" t="s">
        <v>7</v>
      </c>
      <c r="J105" t="s">
        <v>7</v>
      </c>
      <c r="K105" t="s">
        <v>7</v>
      </c>
      <c r="L105" t="s">
        <v>7</v>
      </c>
      <c r="M105" t="s">
        <v>7</v>
      </c>
      <c r="N105" t="s">
        <v>125</v>
      </c>
      <c r="O105" t="s">
        <v>2950</v>
      </c>
      <c r="P105"/>
      <c r="Q105"/>
      <c r="R105" t="s">
        <v>2278</v>
      </c>
      <c r="T105" t="s">
        <v>65</v>
      </c>
      <c r="U105" t="s">
        <v>46</v>
      </c>
      <c r="V105" t="s">
        <v>7</v>
      </c>
      <c r="W105" t="s">
        <v>7</v>
      </c>
      <c r="X105" t="s">
        <v>7</v>
      </c>
      <c r="Y105" t="s">
        <v>7</v>
      </c>
      <c r="Z105" t="s">
        <v>7</v>
      </c>
      <c r="AA105" t="s">
        <v>7</v>
      </c>
      <c r="AB105" t="s">
        <v>7</v>
      </c>
      <c r="AC105" t="s">
        <v>7</v>
      </c>
      <c r="AD105" t="s">
        <v>125</v>
      </c>
      <c r="AE105" t="s">
        <v>2950</v>
      </c>
    </row>
    <row r="106" spans="2:31" hidden="1">
      <c r="B106" t="s">
        <v>2279</v>
      </c>
      <c r="C106"/>
      <c r="D106" t="s">
        <v>65</v>
      </c>
      <c r="E106" t="s">
        <v>46</v>
      </c>
      <c r="F106" t="s">
        <v>7</v>
      </c>
      <c r="G106" t="s">
        <v>7</v>
      </c>
      <c r="H106" t="s">
        <v>7</v>
      </c>
      <c r="I106" t="s">
        <v>7</v>
      </c>
      <c r="J106" t="s">
        <v>7</v>
      </c>
      <c r="K106" t="s">
        <v>7</v>
      </c>
      <c r="L106" t="s">
        <v>7</v>
      </c>
      <c r="M106" t="s">
        <v>7</v>
      </c>
      <c r="N106" t="s">
        <v>126</v>
      </c>
      <c r="O106" t="s">
        <v>2950</v>
      </c>
      <c r="P106"/>
      <c r="Q106"/>
      <c r="R106" t="s">
        <v>2279</v>
      </c>
      <c r="T106" t="s">
        <v>65</v>
      </c>
      <c r="U106" t="s">
        <v>46</v>
      </c>
      <c r="V106" t="s">
        <v>7</v>
      </c>
      <c r="W106" t="s">
        <v>7</v>
      </c>
      <c r="X106" t="s">
        <v>7</v>
      </c>
      <c r="Y106" t="s">
        <v>7</v>
      </c>
      <c r="Z106" t="s">
        <v>7</v>
      </c>
      <c r="AA106" t="s">
        <v>7</v>
      </c>
      <c r="AB106" t="s">
        <v>7</v>
      </c>
      <c r="AC106" t="s">
        <v>7</v>
      </c>
      <c r="AD106" t="s">
        <v>126</v>
      </c>
      <c r="AE106" t="s">
        <v>2950</v>
      </c>
    </row>
    <row r="107" spans="2:31" hidden="1">
      <c r="B107" t="s">
        <v>2280</v>
      </c>
      <c r="C107"/>
      <c r="D107" t="s">
        <v>65</v>
      </c>
      <c r="E107" t="s">
        <v>46</v>
      </c>
      <c r="F107" t="s">
        <v>7</v>
      </c>
      <c r="G107" t="s">
        <v>7</v>
      </c>
      <c r="H107" t="s">
        <v>7</v>
      </c>
      <c r="I107" t="s">
        <v>7</v>
      </c>
      <c r="J107" t="s">
        <v>7</v>
      </c>
      <c r="K107" t="s">
        <v>7</v>
      </c>
      <c r="L107" t="s">
        <v>7</v>
      </c>
      <c r="M107" t="s">
        <v>7</v>
      </c>
      <c r="N107" t="s">
        <v>127</v>
      </c>
      <c r="O107" t="s">
        <v>2950</v>
      </c>
      <c r="P107"/>
      <c r="Q107"/>
      <c r="R107" t="s">
        <v>2280</v>
      </c>
      <c r="T107" t="s">
        <v>65</v>
      </c>
      <c r="U107" t="s">
        <v>46</v>
      </c>
      <c r="V107" t="s">
        <v>7</v>
      </c>
      <c r="W107" t="s">
        <v>7</v>
      </c>
      <c r="X107" t="s">
        <v>7</v>
      </c>
      <c r="Y107" t="s">
        <v>7</v>
      </c>
      <c r="Z107" t="s">
        <v>7</v>
      </c>
      <c r="AA107" t="s">
        <v>7</v>
      </c>
      <c r="AB107" t="s">
        <v>7</v>
      </c>
      <c r="AC107" t="s">
        <v>7</v>
      </c>
      <c r="AD107" t="s">
        <v>127</v>
      </c>
      <c r="AE107" t="s">
        <v>2950</v>
      </c>
    </row>
    <row r="108" spans="2:31" hidden="1">
      <c r="B108" t="s">
        <v>2281</v>
      </c>
      <c r="C108"/>
      <c r="D108" t="s">
        <v>65</v>
      </c>
      <c r="E108" t="s">
        <v>46</v>
      </c>
      <c r="F108" t="s">
        <v>7</v>
      </c>
      <c r="G108" t="s">
        <v>7</v>
      </c>
      <c r="H108" t="s">
        <v>7</v>
      </c>
      <c r="I108" t="s">
        <v>7</v>
      </c>
      <c r="J108" t="s">
        <v>7</v>
      </c>
      <c r="K108" t="s">
        <v>7</v>
      </c>
      <c r="L108" t="s">
        <v>7</v>
      </c>
      <c r="M108" t="s">
        <v>7</v>
      </c>
      <c r="N108" t="s">
        <v>128</v>
      </c>
      <c r="O108" t="s">
        <v>2950</v>
      </c>
      <c r="P108"/>
      <c r="Q108"/>
      <c r="R108" t="s">
        <v>2281</v>
      </c>
      <c r="T108" t="s">
        <v>65</v>
      </c>
      <c r="U108" t="s">
        <v>46</v>
      </c>
      <c r="V108" t="s">
        <v>7</v>
      </c>
      <c r="W108" t="s">
        <v>7</v>
      </c>
      <c r="X108" t="s">
        <v>7</v>
      </c>
      <c r="Y108" t="s">
        <v>7</v>
      </c>
      <c r="Z108" t="s">
        <v>7</v>
      </c>
      <c r="AA108" t="s">
        <v>7</v>
      </c>
      <c r="AB108" t="s">
        <v>7</v>
      </c>
      <c r="AC108" t="s">
        <v>7</v>
      </c>
      <c r="AD108" t="s">
        <v>128</v>
      </c>
      <c r="AE108" t="s">
        <v>2950</v>
      </c>
    </row>
    <row r="109" spans="2:31" hidden="1">
      <c r="B109" t="s">
        <v>2282</v>
      </c>
      <c r="C109"/>
      <c r="D109" t="s">
        <v>65</v>
      </c>
      <c r="E109" t="s">
        <v>46</v>
      </c>
      <c r="F109" t="s">
        <v>7</v>
      </c>
      <c r="G109" t="s">
        <v>7</v>
      </c>
      <c r="H109" t="s">
        <v>7</v>
      </c>
      <c r="I109" t="s">
        <v>7</v>
      </c>
      <c r="J109" t="s">
        <v>7</v>
      </c>
      <c r="K109" t="s">
        <v>7</v>
      </c>
      <c r="L109" t="s">
        <v>7</v>
      </c>
      <c r="M109" t="s">
        <v>7</v>
      </c>
      <c r="N109" t="s">
        <v>129</v>
      </c>
      <c r="O109" t="s">
        <v>2950</v>
      </c>
      <c r="P109"/>
      <c r="Q109"/>
      <c r="R109" t="s">
        <v>2282</v>
      </c>
      <c r="T109" t="s">
        <v>65</v>
      </c>
      <c r="U109" t="s">
        <v>46</v>
      </c>
      <c r="V109" t="s">
        <v>7</v>
      </c>
      <c r="W109" t="s">
        <v>7</v>
      </c>
      <c r="X109" t="s">
        <v>7</v>
      </c>
      <c r="Y109" t="s">
        <v>7</v>
      </c>
      <c r="Z109" t="s">
        <v>7</v>
      </c>
      <c r="AA109" t="s">
        <v>7</v>
      </c>
      <c r="AB109" t="s">
        <v>7</v>
      </c>
      <c r="AC109" t="s">
        <v>7</v>
      </c>
      <c r="AD109" t="s">
        <v>129</v>
      </c>
      <c r="AE109" t="s">
        <v>2950</v>
      </c>
    </row>
    <row r="110" spans="2:31" hidden="1">
      <c r="B110" t="s">
        <v>2283</v>
      </c>
      <c r="C110"/>
      <c r="D110" t="s">
        <v>65</v>
      </c>
      <c r="E110" t="s">
        <v>46</v>
      </c>
      <c r="F110" t="s">
        <v>7</v>
      </c>
      <c r="G110" t="s">
        <v>7</v>
      </c>
      <c r="H110" t="s">
        <v>7</v>
      </c>
      <c r="I110" t="s">
        <v>7</v>
      </c>
      <c r="J110" t="s">
        <v>7</v>
      </c>
      <c r="K110" t="s">
        <v>7</v>
      </c>
      <c r="L110" t="s">
        <v>7</v>
      </c>
      <c r="M110" t="s">
        <v>7</v>
      </c>
      <c r="N110" t="s">
        <v>130</v>
      </c>
      <c r="O110" t="s">
        <v>2950</v>
      </c>
      <c r="P110"/>
      <c r="Q110"/>
      <c r="R110" t="s">
        <v>2283</v>
      </c>
      <c r="T110" t="s">
        <v>65</v>
      </c>
      <c r="U110" t="s">
        <v>46</v>
      </c>
      <c r="V110" t="s">
        <v>7</v>
      </c>
      <c r="W110" t="s">
        <v>7</v>
      </c>
      <c r="X110" t="s">
        <v>7</v>
      </c>
      <c r="Y110" t="s">
        <v>7</v>
      </c>
      <c r="Z110" t="s">
        <v>7</v>
      </c>
      <c r="AA110" t="s">
        <v>7</v>
      </c>
      <c r="AB110" t="s">
        <v>7</v>
      </c>
      <c r="AC110" t="s">
        <v>7</v>
      </c>
      <c r="AD110" t="s">
        <v>130</v>
      </c>
      <c r="AE110" t="s">
        <v>2950</v>
      </c>
    </row>
    <row r="111" spans="2:31" hidden="1">
      <c r="B111" t="s">
        <v>2284</v>
      </c>
      <c r="C111"/>
      <c r="D111" t="s">
        <v>65</v>
      </c>
      <c r="E111" t="s">
        <v>46</v>
      </c>
      <c r="F111" t="s">
        <v>7</v>
      </c>
      <c r="G111" t="s">
        <v>7</v>
      </c>
      <c r="H111" t="s">
        <v>7</v>
      </c>
      <c r="I111" t="s">
        <v>7</v>
      </c>
      <c r="J111" t="s">
        <v>7</v>
      </c>
      <c r="K111" t="s">
        <v>7</v>
      </c>
      <c r="L111" t="s">
        <v>7</v>
      </c>
      <c r="M111" t="s">
        <v>7</v>
      </c>
      <c r="N111" t="s">
        <v>131</v>
      </c>
      <c r="O111" t="s">
        <v>2950</v>
      </c>
      <c r="P111"/>
      <c r="Q111"/>
      <c r="R111" t="s">
        <v>2284</v>
      </c>
      <c r="T111" t="s">
        <v>65</v>
      </c>
      <c r="U111" t="s">
        <v>46</v>
      </c>
      <c r="V111" t="s">
        <v>7</v>
      </c>
      <c r="W111" t="s">
        <v>7</v>
      </c>
      <c r="X111" t="s">
        <v>7</v>
      </c>
      <c r="Y111" t="s">
        <v>7</v>
      </c>
      <c r="Z111" t="s">
        <v>7</v>
      </c>
      <c r="AA111" t="s">
        <v>7</v>
      </c>
      <c r="AB111" t="s">
        <v>7</v>
      </c>
      <c r="AC111" t="s">
        <v>7</v>
      </c>
      <c r="AD111" t="s">
        <v>131</v>
      </c>
      <c r="AE111" t="s">
        <v>2950</v>
      </c>
    </row>
    <row r="112" spans="2:31" hidden="1">
      <c r="B112" t="s">
        <v>2285</v>
      </c>
      <c r="C112"/>
      <c r="D112" t="s">
        <v>65</v>
      </c>
      <c r="E112" t="s">
        <v>46</v>
      </c>
      <c r="F112" t="s">
        <v>7</v>
      </c>
      <c r="G112" t="s">
        <v>7</v>
      </c>
      <c r="H112" t="s">
        <v>7</v>
      </c>
      <c r="I112" t="s">
        <v>7</v>
      </c>
      <c r="J112" t="s">
        <v>7</v>
      </c>
      <c r="K112" t="s">
        <v>7</v>
      </c>
      <c r="L112" t="s">
        <v>7</v>
      </c>
      <c r="M112" t="s">
        <v>7</v>
      </c>
      <c r="N112" t="s">
        <v>132</v>
      </c>
      <c r="O112" t="s">
        <v>2950</v>
      </c>
      <c r="P112"/>
      <c r="Q112"/>
      <c r="R112" t="s">
        <v>2285</v>
      </c>
      <c r="T112" t="s">
        <v>65</v>
      </c>
      <c r="U112" t="s">
        <v>46</v>
      </c>
      <c r="V112" t="s">
        <v>7</v>
      </c>
      <c r="W112" t="s">
        <v>7</v>
      </c>
      <c r="X112" t="s">
        <v>7</v>
      </c>
      <c r="Y112" t="s">
        <v>7</v>
      </c>
      <c r="Z112" t="s">
        <v>7</v>
      </c>
      <c r="AA112" t="s">
        <v>7</v>
      </c>
      <c r="AB112" t="s">
        <v>7</v>
      </c>
      <c r="AC112" t="s">
        <v>7</v>
      </c>
      <c r="AD112" t="s">
        <v>132</v>
      </c>
      <c r="AE112" t="s">
        <v>2950</v>
      </c>
    </row>
    <row r="113" spans="2:31" hidden="1">
      <c r="B113" t="s">
        <v>2286</v>
      </c>
      <c r="C113"/>
      <c r="D113" t="s">
        <v>65</v>
      </c>
      <c r="E113" t="s">
        <v>46</v>
      </c>
      <c r="F113" t="s">
        <v>7</v>
      </c>
      <c r="G113" t="s">
        <v>7</v>
      </c>
      <c r="H113" t="s">
        <v>7</v>
      </c>
      <c r="I113" t="s">
        <v>7</v>
      </c>
      <c r="J113" t="s">
        <v>7</v>
      </c>
      <c r="K113" t="s">
        <v>7</v>
      </c>
      <c r="L113" t="s">
        <v>7</v>
      </c>
      <c r="M113" t="s">
        <v>7</v>
      </c>
      <c r="N113" t="s">
        <v>133</v>
      </c>
      <c r="O113" t="s">
        <v>2950</v>
      </c>
      <c r="P113"/>
      <c r="Q113"/>
      <c r="R113" t="s">
        <v>2286</v>
      </c>
      <c r="T113" t="s">
        <v>65</v>
      </c>
      <c r="U113" t="s">
        <v>46</v>
      </c>
      <c r="V113" t="s">
        <v>7</v>
      </c>
      <c r="W113" t="s">
        <v>7</v>
      </c>
      <c r="X113" t="s">
        <v>7</v>
      </c>
      <c r="Y113" t="s">
        <v>7</v>
      </c>
      <c r="Z113" t="s">
        <v>7</v>
      </c>
      <c r="AA113" t="s">
        <v>7</v>
      </c>
      <c r="AB113" t="s">
        <v>7</v>
      </c>
      <c r="AC113" t="s">
        <v>7</v>
      </c>
      <c r="AD113" t="s">
        <v>133</v>
      </c>
      <c r="AE113" t="s">
        <v>2950</v>
      </c>
    </row>
    <row r="114" spans="2:31" hidden="1">
      <c r="B114" t="s">
        <v>2287</v>
      </c>
      <c r="C114"/>
      <c r="D114" t="s">
        <v>65</v>
      </c>
      <c r="E114" t="s">
        <v>46</v>
      </c>
      <c r="F114" t="s">
        <v>7</v>
      </c>
      <c r="G114" t="s">
        <v>7</v>
      </c>
      <c r="H114" t="s">
        <v>7</v>
      </c>
      <c r="I114" t="s">
        <v>7</v>
      </c>
      <c r="J114" t="s">
        <v>7</v>
      </c>
      <c r="K114" t="s">
        <v>7</v>
      </c>
      <c r="L114" t="s">
        <v>7</v>
      </c>
      <c r="M114" t="s">
        <v>7</v>
      </c>
      <c r="N114" t="s">
        <v>134</v>
      </c>
      <c r="O114" t="s">
        <v>2950</v>
      </c>
      <c r="P114"/>
      <c r="Q114"/>
      <c r="R114" t="s">
        <v>2287</v>
      </c>
      <c r="T114" t="s">
        <v>65</v>
      </c>
      <c r="U114" t="s">
        <v>46</v>
      </c>
      <c r="V114" t="s">
        <v>7</v>
      </c>
      <c r="W114" t="s">
        <v>7</v>
      </c>
      <c r="X114" t="s">
        <v>7</v>
      </c>
      <c r="Y114" t="s">
        <v>7</v>
      </c>
      <c r="Z114" t="s">
        <v>7</v>
      </c>
      <c r="AA114" t="s">
        <v>7</v>
      </c>
      <c r="AB114" t="s">
        <v>7</v>
      </c>
      <c r="AC114" t="s">
        <v>7</v>
      </c>
      <c r="AD114" t="s">
        <v>134</v>
      </c>
      <c r="AE114" t="s">
        <v>2950</v>
      </c>
    </row>
    <row r="115" spans="2:31" hidden="1">
      <c r="B115" t="s">
        <v>2288</v>
      </c>
      <c r="C115"/>
      <c r="D115" t="s">
        <v>65</v>
      </c>
      <c r="E115" t="s">
        <v>46</v>
      </c>
      <c r="F115" t="s">
        <v>7</v>
      </c>
      <c r="G115" t="s">
        <v>7</v>
      </c>
      <c r="H115" t="s">
        <v>7</v>
      </c>
      <c r="I115" t="s">
        <v>7</v>
      </c>
      <c r="J115" t="s">
        <v>7</v>
      </c>
      <c r="K115" t="s">
        <v>7</v>
      </c>
      <c r="L115" t="s">
        <v>7</v>
      </c>
      <c r="M115" t="s">
        <v>7</v>
      </c>
      <c r="N115" t="s">
        <v>135</v>
      </c>
      <c r="O115" t="s">
        <v>2950</v>
      </c>
      <c r="P115"/>
      <c r="Q115"/>
      <c r="R115" t="s">
        <v>2288</v>
      </c>
      <c r="T115" t="s">
        <v>65</v>
      </c>
      <c r="U115" t="s">
        <v>46</v>
      </c>
      <c r="V115" t="s">
        <v>7</v>
      </c>
      <c r="W115" t="s">
        <v>7</v>
      </c>
      <c r="X115" t="s">
        <v>7</v>
      </c>
      <c r="Y115" t="s">
        <v>7</v>
      </c>
      <c r="Z115" t="s">
        <v>7</v>
      </c>
      <c r="AA115" t="s">
        <v>7</v>
      </c>
      <c r="AB115" t="s">
        <v>7</v>
      </c>
      <c r="AC115" t="s">
        <v>7</v>
      </c>
      <c r="AD115" t="s">
        <v>135</v>
      </c>
      <c r="AE115" t="s">
        <v>2950</v>
      </c>
    </row>
    <row r="116" spans="2:31" hidden="1">
      <c r="B116" t="s">
        <v>2289</v>
      </c>
      <c r="C116"/>
      <c r="D116" t="s">
        <v>65</v>
      </c>
      <c r="E116" t="s">
        <v>46</v>
      </c>
      <c r="F116" t="s">
        <v>7</v>
      </c>
      <c r="G116" t="s">
        <v>7</v>
      </c>
      <c r="H116" t="s">
        <v>7</v>
      </c>
      <c r="I116" t="s">
        <v>7</v>
      </c>
      <c r="J116" t="s">
        <v>7</v>
      </c>
      <c r="K116" t="s">
        <v>7</v>
      </c>
      <c r="L116" t="s">
        <v>7</v>
      </c>
      <c r="M116" t="s">
        <v>7</v>
      </c>
      <c r="N116" t="s">
        <v>136</v>
      </c>
      <c r="O116" t="s">
        <v>2950</v>
      </c>
      <c r="P116"/>
      <c r="Q116"/>
      <c r="R116" t="s">
        <v>2289</v>
      </c>
      <c r="T116" t="s">
        <v>65</v>
      </c>
      <c r="U116" t="s">
        <v>46</v>
      </c>
      <c r="V116" t="s">
        <v>7</v>
      </c>
      <c r="W116" t="s">
        <v>7</v>
      </c>
      <c r="X116" t="s">
        <v>7</v>
      </c>
      <c r="Y116" t="s">
        <v>7</v>
      </c>
      <c r="Z116" t="s">
        <v>7</v>
      </c>
      <c r="AA116" t="s">
        <v>7</v>
      </c>
      <c r="AB116" t="s">
        <v>7</v>
      </c>
      <c r="AC116" t="s">
        <v>7</v>
      </c>
      <c r="AD116" t="s">
        <v>136</v>
      </c>
      <c r="AE116" t="s">
        <v>2950</v>
      </c>
    </row>
    <row r="117" spans="2:31" hidden="1">
      <c r="B117" t="s">
        <v>2290</v>
      </c>
      <c r="C117"/>
      <c r="D117" t="s">
        <v>65</v>
      </c>
      <c r="E117" t="s">
        <v>46</v>
      </c>
      <c r="F117" t="s">
        <v>7</v>
      </c>
      <c r="G117" t="s">
        <v>7</v>
      </c>
      <c r="H117" t="s">
        <v>7</v>
      </c>
      <c r="I117" t="s">
        <v>7</v>
      </c>
      <c r="J117" t="s">
        <v>7</v>
      </c>
      <c r="K117" t="s">
        <v>7</v>
      </c>
      <c r="L117" t="s">
        <v>7</v>
      </c>
      <c r="M117" t="s">
        <v>7</v>
      </c>
      <c r="N117" t="s">
        <v>137</v>
      </c>
      <c r="O117" t="s">
        <v>2950</v>
      </c>
      <c r="P117"/>
      <c r="Q117"/>
      <c r="R117" t="s">
        <v>2290</v>
      </c>
      <c r="T117" t="s">
        <v>65</v>
      </c>
      <c r="U117" t="s">
        <v>46</v>
      </c>
      <c r="V117" t="s">
        <v>7</v>
      </c>
      <c r="W117" t="s">
        <v>7</v>
      </c>
      <c r="X117" t="s">
        <v>7</v>
      </c>
      <c r="Y117" t="s">
        <v>7</v>
      </c>
      <c r="Z117" t="s">
        <v>7</v>
      </c>
      <c r="AA117" t="s">
        <v>7</v>
      </c>
      <c r="AB117" t="s">
        <v>7</v>
      </c>
      <c r="AC117" t="s">
        <v>7</v>
      </c>
      <c r="AD117" t="s">
        <v>137</v>
      </c>
      <c r="AE117" t="s">
        <v>2950</v>
      </c>
    </row>
    <row r="118" spans="2:31" hidden="1">
      <c r="B118" t="s">
        <v>2291</v>
      </c>
      <c r="C118"/>
      <c r="D118" t="s">
        <v>65</v>
      </c>
      <c r="E118" t="s">
        <v>46</v>
      </c>
      <c r="F118" t="s">
        <v>7</v>
      </c>
      <c r="G118" t="s">
        <v>7</v>
      </c>
      <c r="H118" t="s">
        <v>7</v>
      </c>
      <c r="I118" t="s">
        <v>7</v>
      </c>
      <c r="J118" t="s">
        <v>7</v>
      </c>
      <c r="K118" t="s">
        <v>7</v>
      </c>
      <c r="L118" t="s">
        <v>7</v>
      </c>
      <c r="M118" t="s">
        <v>7</v>
      </c>
      <c r="N118" t="s">
        <v>138</v>
      </c>
      <c r="O118" t="s">
        <v>2950</v>
      </c>
      <c r="P118"/>
      <c r="Q118"/>
      <c r="R118" t="s">
        <v>2291</v>
      </c>
      <c r="T118" t="s">
        <v>65</v>
      </c>
      <c r="U118" t="s">
        <v>46</v>
      </c>
      <c r="V118" t="s">
        <v>7</v>
      </c>
      <c r="W118" t="s">
        <v>7</v>
      </c>
      <c r="X118" t="s">
        <v>7</v>
      </c>
      <c r="Y118" t="s">
        <v>7</v>
      </c>
      <c r="Z118" t="s">
        <v>7</v>
      </c>
      <c r="AA118" t="s">
        <v>7</v>
      </c>
      <c r="AB118" t="s">
        <v>7</v>
      </c>
      <c r="AC118" t="s">
        <v>7</v>
      </c>
      <c r="AD118" t="s">
        <v>138</v>
      </c>
      <c r="AE118" t="s">
        <v>2950</v>
      </c>
    </row>
    <row r="119" spans="2:31" hidden="1">
      <c r="B119" t="s">
        <v>2292</v>
      </c>
      <c r="C119"/>
      <c r="D119" t="s">
        <v>65</v>
      </c>
      <c r="E119" t="s">
        <v>46</v>
      </c>
      <c r="F119" t="s">
        <v>7</v>
      </c>
      <c r="G119" t="s">
        <v>7</v>
      </c>
      <c r="H119" t="s">
        <v>7</v>
      </c>
      <c r="I119" t="s">
        <v>7</v>
      </c>
      <c r="J119" t="s">
        <v>7</v>
      </c>
      <c r="K119" t="s">
        <v>7</v>
      </c>
      <c r="L119" t="s">
        <v>7</v>
      </c>
      <c r="M119" t="s">
        <v>7</v>
      </c>
      <c r="N119" t="s">
        <v>139</v>
      </c>
      <c r="O119" t="s">
        <v>2950</v>
      </c>
      <c r="P119"/>
      <c r="Q119"/>
      <c r="R119" t="s">
        <v>2292</v>
      </c>
      <c r="T119" t="s">
        <v>65</v>
      </c>
      <c r="U119" t="s">
        <v>46</v>
      </c>
      <c r="V119" t="s">
        <v>7</v>
      </c>
      <c r="W119" t="s">
        <v>7</v>
      </c>
      <c r="X119" t="s">
        <v>7</v>
      </c>
      <c r="Y119" t="s">
        <v>7</v>
      </c>
      <c r="Z119" t="s">
        <v>7</v>
      </c>
      <c r="AA119" t="s">
        <v>7</v>
      </c>
      <c r="AB119" t="s">
        <v>7</v>
      </c>
      <c r="AC119" t="s">
        <v>7</v>
      </c>
      <c r="AD119" t="s">
        <v>139</v>
      </c>
      <c r="AE119" t="s">
        <v>2950</v>
      </c>
    </row>
    <row r="120" spans="2:31" hidden="1">
      <c r="B120" t="s">
        <v>2293</v>
      </c>
      <c r="C120"/>
      <c r="D120" t="s">
        <v>65</v>
      </c>
      <c r="E120" t="s">
        <v>46</v>
      </c>
      <c r="F120" t="s">
        <v>7</v>
      </c>
      <c r="G120" t="s">
        <v>7</v>
      </c>
      <c r="H120" t="s">
        <v>7</v>
      </c>
      <c r="I120" t="s">
        <v>7</v>
      </c>
      <c r="J120" t="s">
        <v>7</v>
      </c>
      <c r="K120" t="s">
        <v>7</v>
      </c>
      <c r="L120" t="s">
        <v>7</v>
      </c>
      <c r="M120" t="s">
        <v>7</v>
      </c>
      <c r="N120" t="s">
        <v>140</v>
      </c>
      <c r="O120" t="s">
        <v>2950</v>
      </c>
      <c r="P120"/>
      <c r="Q120"/>
      <c r="R120" t="s">
        <v>2293</v>
      </c>
      <c r="T120" t="s">
        <v>65</v>
      </c>
      <c r="U120" t="s">
        <v>46</v>
      </c>
      <c r="V120" t="s">
        <v>7</v>
      </c>
      <c r="W120" t="s">
        <v>7</v>
      </c>
      <c r="X120" t="s">
        <v>7</v>
      </c>
      <c r="Y120" t="s">
        <v>7</v>
      </c>
      <c r="Z120" t="s">
        <v>7</v>
      </c>
      <c r="AA120" t="s">
        <v>7</v>
      </c>
      <c r="AB120" t="s">
        <v>7</v>
      </c>
      <c r="AC120" t="s">
        <v>7</v>
      </c>
      <c r="AD120" t="s">
        <v>140</v>
      </c>
      <c r="AE120" t="s">
        <v>2950</v>
      </c>
    </row>
    <row r="121" spans="2:31" hidden="1">
      <c r="B121" t="s">
        <v>2294</v>
      </c>
      <c r="C121"/>
      <c r="D121" t="s">
        <v>65</v>
      </c>
      <c r="E121" t="s">
        <v>84</v>
      </c>
      <c r="F121" t="s">
        <v>7</v>
      </c>
      <c r="G121" t="s">
        <v>7</v>
      </c>
      <c r="H121" t="s">
        <v>7</v>
      </c>
      <c r="I121" t="s">
        <v>7</v>
      </c>
      <c r="J121" t="s">
        <v>7</v>
      </c>
      <c r="K121" t="s">
        <v>7</v>
      </c>
      <c r="L121" t="s">
        <v>141</v>
      </c>
      <c r="M121" t="s">
        <v>7</v>
      </c>
      <c r="N121" t="s">
        <v>142</v>
      </c>
      <c r="O121" t="s">
        <v>2950</v>
      </c>
      <c r="P121"/>
      <c r="Q121"/>
      <c r="R121" t="s">
        <v>2294</v>
      </c>
      <c r="T121" t="s">
        <v>65</v>
      </c>
      <c r="U121" t="s">
        <v>84</v>
      </c>
      <c r="V121" t="s">
        <v>7</v>
      </c>
      <c r="W121" t="s">
        <v>7</v>
      </c>
      <c r="X121" t="s">
        <v>7</v>
      </c>
      <c r="Y121" t="s">
        <v>7</v>
      </c>
      <c r="Z121" t="s">
        <v>7</v>
      </c>
      <c r="AA121" t="s">
        <v>7</v>
      </c>
      <c r="AB121" t="s">
        <v>141</v>
      </c>
      <c r="AC121" t="s">
        <v>7</v>
      </c>
      <c r="AD121" t="s">
        <v>142</v>
      </c>
      <c r="AE121" t="s">
        <v>2950</v>
      </c>
    </row>
    <row r="122" spans="2:31" hidden="1">
      <c r="B122" t="s">
        <v>2295</v>
      </c>
      <c r="C122"/>
      <c r="D122" t="s">
        <v>65</v>
      </c>
      <c r="E122" t="s">
        <v>84</v>
      </c>
      <c r="F122" t="s">
        <v>7</v>
      </c>
      <c r="G122" t="s">
        <v>7</v>
      </c>
      <c r="H122" t="s">
        <v>7</v>
      </c>
      <c r="I122" t="s">
        <v>7</v>
      </c>
      <c r="J122" t="s">
        <v>7</v>
      </c>
      <c r="K122" t="s">
        <v>7</v>
      </c>
      <c r="L122" t="s">
        <v>141</v>
      </c>
      <c r="M122" t="s">
        <v>7</v>
      </c>
      <c r="N122" t="s">
        <v>143</v>
      </c>
      <c r="O122" t="s">
        <v>2950</v>
      </c>
      <c r="P122"/>
      <c r="Q122"/>
      <c r="R122" t="s">
        <v>2295</v>
      </c>
      <c r="T122" t="s">
        <v>65</v>
      </c>
      <c r="U122" t="s">
        <v>84</v>
      </c>
      <c r="V122" t="s">
        <v>7</v>
      </c>
      <c r="W122" t="s">
        <v>7</v>
      </c>
      <c r="X122" t="s">
        <v>7</v>
      </c>
      <c r="Y122" t="s">
        <v>7</v>
      </c>
      <c r="Z122" t="s">
        <v>7</v>
      </c>
      <c r="AA122" t="s">
        <v>7</v>
      </c>
      <c r="AB122" t="s">
        <v>141</v>
      </c>
      <c r="AC122" t="s">
        <v>7</v>
      </c>
      <c r="AD122" t="s">
        <v>143</v>
      </c>
      <c r="AE122" t="s">
        <v>2950</v>
      </c>
    </row>
    <row r="123" spans="2:31" hidden="1">
      <c r="B123" t="s">
        <v>2296</v>
      </c>
      <c r="C123"/>
      <c r="D123" t="s">
        <v>65</v>
      </c>
      <c r="E123" t="s">
        <v>84</v>
      </c>
      <c r="F123" t="s">
        <v>7</v>
      </c>
      <c r="G123" t="s">
        <v>7</v>
      </c>
      <c r="H123" t="s">
        <v>7</v>
      </c>
      <c r="I123" t="s">
        <v>7</v>
      </c>
      <c r="J123" t="s">
        <v>7</v>
      </c>
      <c r="K123" t="s">
        <v>7</v>
      </c>
      <c r="L123" t="s">
        <v>7</v>
      </c>
      <c r="M123" t="s">
        <v>7</v>
      </c>
      <c r="N123" t="s">
        <v>144</v>
      </c>
      <c r="O123" t="s">
        <v>2950</v>
      </c>
      <c r="P123"/>
      <c r="Q123"/>
      <c r="R123" t="s">
        <v>2296</v>
      </c>
      <c r="T123" t="s">
        <v>65</v>
      </c>
      <c r="U123" t="s">
        <v>84</v>
      </c>
      <c r="V123" t="s">
        <v>7</v>
      </c>
      <c r="W123" t="s">
        <v>7</v>
      </c>
      <c r="X123" t="s">
        <v>7</v>
      </c>
      <c r="Y123" t="s">
        <v>7</v>
      </c>
      <c r="Z123" t="s">
        <v>7</v>
      </c>
      <c r="AA123" t="s">
        <v>7</v>
      </c>
      <c r="AB123" t="s">
        <v>7</v>
      </c>
      <c r="AC123" t="s">
        <v>7</v>
      </c>
      <c r="AD123" t="s">
        <v>144</v>
      </c>
      <c r="AE123" t="s">
        <v>2950</v>
      </c>
    </row>
    <row r="124" spans="2:31" hidden="1">
      <c r="B124" t="s">
        <v>2297</v>
      </c>
      <c r="C124"/>
      <c r="D124" t="s">
        <v>65</v>
      </c>
      <c r="E124" t="s">
        <v>84</v>
      </c>
      <c r="F124" t="s">
        <v>7</v>
      </c>
      <c r="G124" t="s">
        <v>7</v>
      </c>
      <c r="H124" t="s">
        <v>7</v>
      </c>
      <c r="I124" t="s">
        <v>7</v>
      </c>
      <c r="J124" t="s">
        <v>7</v>
      </c>
      <c r="K124" t="s">
        <v>7</v>
      </c>
      <c r="L124" t="s">
        <v>7</v>
      </c>
      <c r="M124" t="s">
        <v>7</v>
      </c>
      <c r="N124" t="s">
        <v>145</v>
      </c>
      <c r="O124" t="s">
        <v>2950</v>
      </c>
      <c r="P124"/>
      <c r="Q124"/>
      <c r="R124" t="s">
        <v>2297</v>
      </c>
      <c r="T124" t="s">
        <v>65</v>
      </c>
      <c r="U124" t="s">
        <v>84</v>
      </c>
      <c r="V124" t="s">
        <v>7</v>
      </c>
      <c r="W124" t="s">
        <v>7</v>
      </c>
      <c r="X124" t="s">
        <v>7</v>
      </c>
      <c r="Y124" t="s">
        <v>7</v>
      </c>
      <c r="Z124" t="s">
        <v>7</v>
      </c>
      <c r="AA124" t="s">
        <v>7</v>
      </c>
      <c r="AB124" t="s">
        <v>7</v>
      </c>
      <c r="AC124" t="s">
        <v>7</v>
      </c>
      <c r="AD124" t="s">
        <v>145</v>
      </c>
      <c r="AE124" t="s">
        <v>2950</v>
      </c>
    </row>
    <row r="125" spans="2:31" hidden="1">
      <c r="B125" t="s">
        <v>2298</v>
      </c>
      <c r="C125"/>
      <c r="D125" t="s">
        <v>65</v>
      </c>
      <c r="E125" t="s">
        <v>84</v>
      </c>
      <c r="F125" t="s">
        <v>7</v>
      </c>
      <c r="G125" t="s">
        <v>7</v>
      </c>
      <c r="H125" t="s">
        <v>7</v>
      </c>
      <c r="I125" t="s">
        <v>7</v>
      </c>
      <c r="J125" t="s">
        <v>7</v>
      </c>
      <c r="K125" t="s">
        <v>7</v>
      </c>
      <c r="L125" t="s">
        <v>146</v>
      </c>
      <c r="M125" t="s">
        <v>7</v>
      </c>
      <c r="N125" t="s">
        <v>147</v>
      </c>
      <c r="O125" t="s">
        <v>2950</v>
      </c>
      <c r="P125"/>
      <c r="Q125"/>
      <c r="R125" t="s">
        <v>2298</v>
      </c>
      <c r="T125" t="s">
        <v>65</v>
      </c>
      <c r="U125" t="s">
        <v>84</v>
      </c>
      <c r="V125" t="s">
        <v>7</v>
      </c>
      <c r="W125" t="s">
        <v>7</v>
      </c>
      <c r="X125" t="s">
        <v>7</v>
      </c>
      <c r="Y125" t="s">
        <v>7</v>
      </c>
      <c r="Z125" t="s">
        <v>7</v>
      </c>
      <c r="AA125" t="s">
        <v>7</v>
      </c>
      <c r="AB125" t="s">
        <v>146</v>
      </c>
      <c r="AC125" t="s">
        <v>7</v>
      </c>
      <c r="AD125" t="s">
        <v>147</v>
      </c>
      <c r="AE125" t="s">
        <v>2950</v>
      </c>
    </row>
    <row r="126" spans="2:31" hidden="1">
      <c r="B126" t="s">
        <v>2299</v>
      </c>
      <c r="C126"/>
      <c r="D126" t="s">
        <v>65</v>
      </c>
      <c r="E126" t="s">
        <v>84</v>
      </c>
      <c r="F126" t="s">
        <v>7</v>
      </c>
      <c r="G126" t="s">
        <v>7</v>
      </c>
      <c r="H126" t="s">
        <v>7</v>
      </c>
      <c r="I126" t="s">
        <v>7</v>
      </c>
      <c r="J126" t="s">
        <v>7</v>
      </c>
      <c r="K126" t="s">
        <v>7</v>
      </c>
      <c r="L126" t="s">
        <v>146</v>
      </c>
      <c r="M126" t="s">
        <v>7</v>
      </c>
      <c r="N126" t="s">
        <v>148</v>
      </c>
      <c r="O126" t="s">
        <v>2950</v>
      </c>
      <c r="P126"/>
      <c r="Q126"/>
      <c r="R126" t="s">
        <v>2299</v>
      </c>
      <c r="T126" t="s">
        <v>65</v>
      </c>
      <c r="U126" t="s">
        <v>84</v>
      </c>
      <c r="V126" t="s">
        <v>7</v>
      </c>
      <c r="W126" t="s">
        <v>7</v>
      </c>
      <c r="X126" t="s">
        <v>7</v>
      </c>
      <c r="Y126" t="s">
        <v>7</v>
      </c>
      <c r="Z126" t="s">
        <v>7</v>
      </c>
      <c r="AA126" t="s">
        <v>7</v>
      </c>
      <c r="AB126" t="s">
        <v>146</v>
      </c>
      <c r="AC126" t="s">
        <v>7</v>
      </c>
      <c r="AD126" t="s">
        <v>148</v>
      </c>
      <c r="AE126" t="s">
        <v>2950</v>
      </c>
    </row>
    <row r="127" spans="2:31" hidden="1">
      <c r="B127" t="s">
        <v>2300</v>
      </c>
      <c r="C127"/>
      <c r="D127" t="s">
        <v>65</v>
      </c>
      <c r="E127" t="s">
        <v>84</v>
      </c>
      <c r="F127" t="s">
        <v>7</v>
      </c>
      <c r="G127" t="s">
        <v>7</v>
      </c>
      <c r="H127" t="s">
        <v>7</v>
      </c>
      <c r="I127" t="s">
        <v>7</v>
      </c>
      <c r="J127" t="s">
        <v>7</v>
      </c>
      <c r="K127" t="s">
        <v>7</v>
      </c>
      <c r="L127" t="s">
        <v>7</v>
      </c>
      <c r="M127" t="s">
        <v>7</v>
      </c>
      <c r="N127" t="s">
        <v>149</v>
      </c>
      <c r="O127" t="s">
        <v>2950</v>
      </c>
      <c r="P127"/>
      <c r="Q127"/>
      <c r="R127" t="s">
        <v>2300</v>
      </c>
      <c r="T127" t="s">
        <v>65</v>
      </c>
      <c r="U127" t="s">
        <v>84</v>
      </c>
      <c r="V127" t="s">
        <v>7</v>
      </c>
      <c r="W127" t="s">
        <v>7</v>
      </c>
      <c r="X127" t="s">
        <v>7</v>
      </c>
      <c r="Y127" t="s">
        <v>7</v>
      </c>
      <c r="Z127" t="s">
        <v>7</v>
      </c>
      <c r="AA127" t="s">
        <v>7</v>
      </c>
      <c r="AB127" t="s">
        <v>7</v>
      </c>
      <c r="AC127" t="s">
        <v>7</v>
      </c>
      <c r="AD127" t="s">
        <v>149</v>
      </c>
      <c r="AE127" t="s">
        <v>2950</v>
      </c>
    </row>
    <row r="128" spans="2:31" hidden="1">
      <c r="B128" t="s">
        <v>2301</v>
      </c>
      <c r="C128"/>
      <c r="D128" t="s">
        <v>65</v>
      </c>
      <c r="E128" t="s">
        <v>84</v>
      </c>
      <c r="F128" t="s">
        <v>7</v>
      </c>
      <c r="G128" t="s">
        <v>7</v>
      </c>
      <c r="H128" t="s">
        <v>7</v>
      </c>
      <c r="I128" t="s">
        <v>7</v>
      </c>
      <c r="J128" t="s">
        <v>7</v>
      </c>
      <c r="K128" t="s">
        <v>7</v>
      </c>
      <c r="L128" t="s">
        <v>7</v>
      </c>
      <c r="M128" t="s">
        <v>7</v>
      </c>
      <c r="N128" t="s">
        <v>150</v>
      </c>
      <c r="O128" t="s">
        <v>2950</v>
      </c>
      <c r="P128"/>
      <c r="Q128"/>
      <c r="R128" t="s">
        <v>2301</v>
      </c>
      <c r="T128" t="s">
        <v>65</v>
      </c>
      <c r="U128" t="s">
        <v>84</v>
      </c>
      <c r="V128" t="s">
        <v>7</v>
      </c>
      <c r="W128" t="s">
        <v>7</v>
      </c>
      <c r="X128" t="s">
        <v>7</v>
      </c>
      <c r="Y128" t="s">
        <v>7</v>
      </c>
      <c r="Z128" t="s">
        <v>7</v>
      </c>
      <c r="AA128" t="s">
        <v>7</v>
      </c>
      <c r="AB128" t="s">
        <v>7</v>
      </c>
      <c r="AC128" t="s">
        <v>7</v>
      </c>
      <c r="AD128" t="s">
        <v>150</v>
      </c>
      <c r="AE128" t="s">
        <v>2950</v>
      </c>
    </row>
    <row r="129" spans="1:31" hidden="1">
      <c r="B129" t="s">
        <v>2302</v>
      </c>
      <c r="C129"/>
      <c r="D129" t="s">
        <v>65</v>
      </c>
      <c r="E129" t="s">
        <v>84</v>
      </c>
      <c r="F129" t="s">
        <v>7</v>
      </c>
      <c r="G129" t="s">
        <v>7</v>
      </c>
      <c r="H129" t="s">
        <v>7</v>
      </c>
      <c r="I129" t="s">
        <v>7</v>
      </c>
      <c r="J129" t="s">
        <v>7</v>
      </c>
      <c r="K129" t="s">
        <v>7</v>
      </c>
      <c r="L129" t="s">
        <v>2948</v>
      </c>
      <c r="M129" t="s">
        <v>7</v>
      </c>
      <c r="N129" t="s">
        <v>151</v>
      </c>
      <c r="O129" t="s">
        <v>2950</v>
      </c>
      <c r="P129"/>
      <c r="Q129"/>
      <c r="R129" t="s">
        <v>2302</v>
      </c>
      <c r="T129" t="s">
        <v>65</v>
      </c>
      <c r="U129" t="s">
        <v>84</v>
      </c>
      <c r="V129" t="s">
        <v>7</v>
      </c>
      <c r="W129" t="s">
        <v>7</v>
      </c>
      <c r="X129" t="s">
        <v>7</v>
      </c>
      <c r="Y129" t="s">
        <v>7</v>
      </c>
      <c r="Z129" t="s">
        <v>7</v>
      </c>
      <c r="AA129" t="s">
        <v>7</v>
      </c>
      <c r="AB129" t="s">
        <v>2948</v>
      </c>
      <c r="AC129" t="s">
        <v>7</v>
      </c>
      <c r="AD129" t="s">
        <v>151</v>
      </c>
      <c r="AE129" t="s">
        <v>2950</v>
      </c>
    </row>
    <row r="130" spans="1:31" hidden="1">
      <c r="B130" t="s">
        <v>2303</v>
      </c>
      <c r="C130"/>
      <c r="D130" t="s">
        <v>65</v>
      </c>
      <c r="E130" t="s">
        <v>84</v>
      </c>
      <c r="F130" t="s">
        <v>7</v>
      </c>
      <c r="G130" t="s">
        <v>7</v>
      </c>
      <c r="H130" t="s">
        <v>7</v>
      </c>
      <c r="I130" t="s">
        <v>7</v>
      </c>
      <c r="J130" t="s">
        <v>7</v>
      </c>
      <c r="K130" t="s">
        <v>7</v>
      </c>
      <c r="L130" t="s">
        <v>146</v>
      </c>
      <c r="M130" t="s">
        <v>7</v>
      </c>
      <c r="N130" t="s">
        <v>152</v>
      </c>
      <c r="O130" t="s">
        <v>2950</v>
      </c>
      <c r="P130"/>
      <c r="Q130"/>
      <c r="R130" t="s">
        <v>2303</v>
      </c>
      <c r="T130" t="s">
        <v>65</v>
      </c>
      <c r="U130" t="s">
        <v>84</v>
      </c>
      <c r="V130" t="s">
        <v>7</v>
      </c>
      <c r="W130" t="s">
        <v>7</v>
      </c>
      <c r="X130" t="s">
        <v>7</v>
      </c>
      <c r="Y130" t="s">
        <v>7</v>
      </c>
      <c r="Z130" t="s">
        <v>7</v>
      </c>
      <c r="AA130" t="s">
        <v>7</v>
      </c>
      <c r="AB130" t="s">
        <v>146</v>
      </c>
      <c r="AC130" t="s">
        <v>7</v>
      </c>
      <c r="AD130" t="s">
        <v>152</v>
      </c>
      <c r="AE130" t="s">
        <v>2950</v>
      </c>
    </row>
    <row r="131" spans="1:31" hidden="1">
      <c r="B131" t="s">
        <v>2304</v>
      </c>
      <c r="C131"/>
      <c r="D131" t="s">
        <v>65</v>
      </c>
      <c r="E131" t="s">
        <v>84</v>
      </c>
      <c r="F131" t="s">
        <v>7</v>
      </c>
      <c r="G131" t="s">
        <v>7</v>
      </c>
      <c r="H131" t="s">
        <v>7</v>
      </c>
      <c r="I131" t="s">
        <v>7</v>
      </c>
      <c r="J131" t="s">
        <v>7</v>
      </c>
      <c r="K131" t="s">
        <v>7</v>
      </c>
      <c r="L131" t="s">
        <v>141</v>
      </c>
      <c r="M131" t="s">
        <v>7</v>
      </c>
      <c r="N131" t="s">
        <v>154</v>
      </c>
      <c r="O131" t="s">
        <v>2950</v>
      </c>
      <c r="P131"/>
      <c r="Q131"/>
      <c r="R131" t="s">
        <v>2304</v>
      </c>
      <c r="T131" t="s">
        <v>65</v>
      </c>
      <c r="U131" t="s">
        <v>84</v>
      </c>
      <c r="V131" t="s">
        <v>7</v>
      </c>
      <c r="W131" t="s">
        <v>7</v>
      </c>
      <c r="X131" t="s">
        <v>7</v>
      </c>
      <c r="Y131" t="s">
        <v>7</v>
      </c>
      <c r="Z131" t="s">
        <v>7</v>
      </c>
      <c r="AA131" t="s">
        <v>7</v>
      </c>
      <c r="AB131" t="s">
        <v>141</v>
      </c>
      <c r="AC131" t="s">
        <v>7</v>
      </c>
      <c r="AD131" t="s">
        <v>154</v>
      </c>
      <c r="AE131" t="s">
        <v>2950</v>
      </c>
    </row>
    <row r="132" spans="1:31" hidden="1">
      <c r="B132" t="s">
        <v>2305</v>
      </c>
      <c r="C132"/>
      <c r="D132" t="s">
        <v>65</v>
      </c>
      <c r="E132" t="s">
        <v>84</v>
      </c>
      <c r="F132" t="s">
        <v>7</v>
      </c>
      <c r="G132" t="s">
        <v>7</v>
      </c>
      <c r="H132" t="s">
        <v>7</v>
      </c>
      <c r="I132" t="s">
        <v>7</v>
      </c>
      <c r="J132" t="s">
        <v>7</v>
      </c>
      <c r="K132" t="s">
        <v>7</v>
      </c>
      <c r="L132" t="s">
        <v>7</v>
      </c>
      <c r="M132" t="s">
        <v>7</v>
      </c>
      <c r="N132" t="s">
        <v>155</v>
      </c>
      <c r="O132" t="s">
        <v>2950</v>
      </c>
      <c r="P132"/>
      <c r="Q132"/>
      <c r="R132" t="s">
        <v>2305</v>
      </c>
      <c r="T132" t="s">
        <v>65</v>
      </c>
      <c r="U132" t="s">
        <v>84</v>
      </c>
      <c r="V132" t="s">
        <v>7</v>
      </c>
      <c r="W132" t="s">
        <v>7</v>
      </c>
      <c r="X132" t="s">
        <v>7</v>
      </c>
      <c r="Y132" t="s">
        <v>7</v>
      </c>
      <c r="Z132" t="s">
        <v>7</v>
      </c>
      <c r="AA132" t="s">
        <v>7</v>
      </c>
      <c r="AB132" t="s">
        <v>7</v>
      </c>
      <c r="AC132" t="s">
        <v>7</v>
      </c>
      <c r="AD132" t="s">
        <v>155</v>
      </c>
      <c r="AE132" t="s">
        <v>2950</v>
      </c>
    </row>
    <row r="133" spans="1:31" hidden="1">
      <c r="B133" t="s">
        <v>2306</v>
      </c>
      <c r="C133"/>
      <c r="D133" t="s">
        <v>65</v>
      </c>
      <c r="E133" t="s">
        <v>84</v>
      </c>
      <c r="F133" t="s">
        <v>7</v>
      </c>
      <c r="G133" t="s">
        <v>7</v>
      </c>
      <c r="H133" t="s">
        <v>7</v>
      </c>
      <c r="I133" t="s">
        <v>7</v>
      </c>
      <c r="J133" t="s">
        <v>7</v>
      </c>
      <c r="K133" t="s">
        <v>7</v>
      </c>
      <c r="L133" t="s">
        <v>7</v>
      </c>
      <c r="M133" t="s">
        <v>7</v>
      </c>
      <c r="N133" t="s">
        <v>156</v>
      </c>
      <c r="O133" t="s">
        <v>2950</v>
      </c>
      <c r="P133"/>
      <c r="Q133"/>
      <c r="R133" t="s">
        <v>2306</v>
      </c>
      <c r="T133" t="s">
        <v>65</v>
      </c>
      <c r="U133" t="s">
        <v>84</v>
      </c>
      <c r="V133" t="s">
        <v>7</v>
      </c>
      <c r="W133" t="s">
        <v>7</v>
      </c>
      <c r="X133" t="s">
        <v>7</v>
      </c>
      <c r="Y133" t="s">
        <v>7</v>
      </c>
      <c r="Z133" t="s">
        <v>7</v>
      </c>
      <c r="AA133" t="s">
        <v>7</v>
      </c>
      <c r="AB133" t="s">
        <v>7</v>
      </c>
      <c r="AC133" t="s">
        <v>7</v>
      </c>
      <c r="AD133" t="s">
        <v>156</v>
      </c>
      <c r="AE133" t="s">
        <v>2950</v>
      </c>
    </row>
    <row r="134" spans="1:31" hidden="1">
      <c r="B134" t="s">
        <v>2307</v>
      </c>
      <c r="C134"/>
      <c r="D134" t="s">
        <v>65</v>
      </c>
      <c r="E134" t="s">
        <v>84</v>
      </c>
      <c r="F134" t="s">
        <v>7</v>
      </c>
      <c r="G134" t="s">
        <v>7</v>
      </c>
      <c r="H134" t="s">
        <v>7</v>
      </c>
      <c r="I134" t="s">
        <v>7</v>
      </c>
      <c r="J134" t="s">
        <v>7</v>
      </c>
      <c r="K134" t="s">
        <v>7</v>
      </c>
      <c r="L134" t="s">
        <v>146</v>
      </c>
      <c r="M134" t="s">
        <v>7</v>
      </c>
      <c r="N134" t="s">
        <v>157</v>
      </c>
      <c r="O134" t="s">
        <v>2950</v>
      </c>
      <c r="P134"/>
      <c r="Q134"/>
      <c r="R134" t="s">
        <v>2307</v>
      </c>
      <c r="T134" t="s">
        <v>65</v>
      </c>
      <c r="U134" t="s">
        <v>84</v>
      </c>
      <c r="V134" t="s">
        <v>7</v>
      </c>
      <c r="W134" t="s">
        <v>7</v>
      </c>
      <c r="X134" t="s">
        <v>7</v>
      </c>
      <c r="Y134" t="s">
        <v>7</v>
      </c>
      <c r="Z134" t="s">
        <v>7</v>
      </c>
      <c r="AA134" t="s">
        <v>7</v>
      </c>
      <c r="AB134" t="s">
        <v>146</v>
      </c>
      <c r="AC134" t="s">
        <v>7</v>
      </c>
      <c r="AD134" t="s">
        <v>157</v>
      </c>
      <c r="AE134" t="s">
        <v>2950</v>
      </c>
    </row>
    <row r="135" spans="1:31" hidden="1">
      <c r="B135" t="s">
        <v>2308</v>
      </c>
      <c r="C135"/>
      <c r="D135" t="s">
        <v>65</v>
      </c>
      <c r="E135" t="s">
        <v>84</v>
      </c>
      <c r="F135" t="s">
        <v>7</v>
      </c>
      <c r="G135" t="s">
        <v>7</v>
      </c>
      <c r="H135" t="s">
        <v>7</v>
      </c>
      <c r="I135" t="s">
        <v>7</v>
      </c>
      <c r="J135" t="s">
        <v>7</v>
      </c>
      <c r="K135" t="s">
        <v>7</v>
      </c>
      <c r="L135" t="s">
        <v>146</v>
      </c>
      <c r="M135" t="s">
        <v>7</v>
      </c>
      <c r="N135" t="s">
        <v>158</v>
      </c>
      <c r="O135" t="s">
        <v>2950</v>
      </c>
      <c r="P135"/>
      <c r="Q135"/>
      <c r="R135" t="s">
        <v>2308</v>
      </c>
      <c r="T135" t="s">
        <v>65</v>
      </c>
      <c r="U135" t="s">
        <v>84</v>
      </c>
      <c r="V135" t="s">
        <v>7</v>
      </c>
      <c r="W135" t="s">
        <v>7</v>
      </c>
      <c r="X135" t="s">
        <v>7</v>
      </c>
      <c r="Y135" t="s">
        <v>7</v>
      </c>
      <c r="Z135" t="s">
        <v>7</v>
      </c>
      <c r="AA135" t="s">
        <v>7</v>
      </c>
      <c r="AB135" t="s">
        <v>146</v>
      </c>
      <c r="AC135" t="s">
        <v>7</v>
      </c>
      <c r="AD135" t="s">
        <v>158</v>
      </c>
      <c r="AE135" t="s">
        <v>2950</v>
      </c>
    </row>
    <row r="136" spans="1:31" hidden="1">
      <c r="B136" t="s">
        <v>2309</v>
      </c>
      <c r="C136"/>
      <c r="D136" t="s">
        <v>65</v>
      </c>
      <c r="E136" t="s">
        <v>84</v>
      </c>
      <c r="F136" t="s">
        <v>7</v>
      </c>
      <c r="G136" t="s">
        <v>7</v>
      </c>
      <c r="H136" t="s">
        <v>7</v>
      </c>
      <c r="I136" t="s">
        <v>7</v>
      </c>
      <c r="J136" t="s">
        <v>7</v>
      </c>
      <c r="K136" t="s">
        <v>7</v>
      </c>
      <c r="L136" t="s">
        <v>7</v>
      </c>
      <c r="M136" t="s">
        <v>7</v>
      </c>
      <c r="N136" t="s">
        <v>159</v>
      </c>
      <c r="O136" t="s">
        <v>2950</v>
      </c>
      <c r="P136"/>
      <c r="Q136"/>
      <c r="R136" t="s">
        <v>2309</v>
      </c>
      <c r="T136" t="s">
        <v>65</v>
      </c>
      <c r="U136" t="s">
        <v>84</v>
      </c>
      <c r="V136" t="s">
        <v>7</v>
      </c>
      <c r="W136" t="s">
        <v>7</v>
      </c>
      <c r="X136" t="s">
        <v>7</v>
      </c>
      <c r="Y136" t="s">
        <v>7</v>
      </c>
      <c r="Z136" t="s">
        <v>7</v>
      </c>
      <c r="AA136" t="s">
        <v>7</v>
      </c>
      <c r="AB136" t="s">
        <v>7</v>
      </c>
      <c r="AC136" t="s">
        <v>7</v>
      </c>
      <c r="AD136" t="s">
        <v>159</v>
      </c>
      <c r="AE136" t="s">
        <v>2950</v>
      </c>
    </row>
    <row r="137" spans="1:31" hidden="1">
      <c r="B137" t="s">
        <v>2310</v>
      </c>
      <c r="C137"/>
      <c r="D137" t="s">
        <v>65</v>
      </c>
      <c r="E137" t="s">
        <v>84</v>
      </c>
      <c r="F137" t="s">
        <v>7</v>
      </c>
      <c r="G137" t="s">
        <v>7</v>
      </c>
      <c r="H137" t="s">
        <v>7</v>
      </c>
      <c r="I137" t="s">
        <v>7</v>
      </c>
      <c r="J137" t="s">
        <v>7</v>
      </c>
      <c r="K137" t="s">
        <v>7</v>
      </c>
      <c r="L137" t="s">
        <v>160</v>
      </c>
      <c r="M137" t="s">
        <v>7</v>
      </c>
      <c r="N137" t="s">
        <v>161</v>
      </c>
      <c r="O137" t="s">
        <v>2950</v>
      </c>
      <c r="P137"/>
      <c r="Q137"/>
      <c r="R137" t="s">
        <v>2310</v>
      </c>
      <c r="T137" t="s">
        <v>65</v>
      </c>
      <c r="U137" t="s">
        <v>84</v>
      </c>
      <c r="V137" t="s">
        <v>7</v>
      </c>
      <c r="W137" t="s">
        <v>7</v>
      </c>
      <c r="X137" t="s">
        <v>7</v>
      </c>
      <c r="Y137" t="s">
        <v>7</v>
      </c>
      <c r="Z137" t="s">
        <v>7</v>
      </c>
      <c r="AA137" t="s">
        <v>7</v>
      </c>
      <c r="AB137" t="s">
        <v>160</v>
      </c>
      <c r="AC137" t="s">
        <v>7</v>
      </c>
      <c r="AD137" t="s">
        <v>161</v>
      </c>
      <c r="AE137" t="s">
        <v>2950</v>
      </c>
    </row>
    <row r="138" spans="1:31" hidden="1">
      <c r="B138" t="s">
        <v>2311</v>
      </c>
      <c r="C138"/>
      <c r="D138" t="s">
        <v>65</v>
      </c>
      <c r="E138" t="s">
        <v>84</v>
      </c>
      <c r="F138" t="s">
        <v>7</v>
      </c>
      <c r="G138" t="s">
        <v>7</v>
      </c>
      <c r="H138" t="s">
        <v>7</v>
      </c>
      <c r="I138" t="s">
        <v>7</v>
      </c>
      <c r="J138" t="s">
        <v>7</v>
      </c>
      <c r="K138" t="s">
        <v>7</v>
      </c>
      <c r="L138" t="s">
        <v>7</v>
      </c>
      <c r="M138" t="s">
        <v>7</v>
      </c>
      <c r="N138" t="s">
        <v>162</v>
      </c>
      <c r="O138" t="s">
        <v>2950</v>
      </c>
      <c r="P138"/>
      <c r="Q138"/>
      <c r="R138" t="s">
        <v>2311</v>
      </c>
      <c r="T138" t="s">
        <v>65</v>
      </c>
      <c r="U138" t="s">
        <v>84</v>
      </c>
      <c r="V138" t="s">
        <v>7</v>
      </c>
      <c r="W138" t="s">
        <v>7</v>
      </c>
      <c r="X138" t="s">
        <v>7</v>
      </c>
      <c r="Y138" t="s">
        <v>7</v>
      </c>
      <c r="Z138" t="s">
        <v>7</v>
      </c>
      <c r="AA138" t="s">
        <v>7</v>
      </c>
      <c r="AB138" t="s">
        <v>7</v>
      </c>
      <c r="AC138" t="s">
        <v>7</v>
      </c>
      <c r="AD138" t="s">
        <v>162</v>
      </c>
      <c r="AE138" t="s">
        <v>2950</v>
      </c>
    </row>
    <row r="139" spans="1:31" hidden="1">
      <c r="B139" t="s">
        <v>2312</v>
      </c>
      <c r="C139"/>
      <c r="D139" t="s">
        <v>65</v>
      </c>
      <c r="E139" t="s">
        <v>84</v>
      </c>
      <c r="F139" t="s">
        <v>23</v>
      </c>
      <c r="G139" t="s">
        <v>7</v>
      </c>
      <c r="H139" t="s">
        <v>7</v>
      </c>
      <c r="I139" t="s">
        <v>7</v>
      </c>
      <c r="J139" t="s">
        <v>7</v>
      </c>
      <c r="K139" t="s">
        <v>7</v>
      </c>
      <c r="L139" t="s">
        <v>7</v>
      </c>
      <c r="M139" t="s">
        <v>7</v>
      </c>
      <c r="N139" t="s">
        <v>163</v>
      </c>
      <c r="O139" t="s">
        <v>2950</v>
      </c>
      <c r="P139"/>
      <c r="Q139"/>
      <c r="R139" t="s">
        <v>2312</v>
      </c>
      <c r="T139" t="s">
        <v>65</v>
      </c>
      <c r="U139" t="s">
        <v>84</v>
      </c>
      <c r="V139" t="s">
        <v>23</v>
      </c>
      <c r="W139" t="s">
        <v>7</v>
      </c>
      <c r="X139" t="s">
        <v>7</v>
      </c>
      <c r="Y139" t="s">
        <v>7</v>
      </c>
      <c r="Z139" t="s">
        <v>7</v>
      </c>
      <c r="AA139" t="s">
        <v>7</v>
      </c>
      <c r="AB139" t="s">
        <v>7</v>
      </c>
      <c r="AC139" t="s">
        <v>7</v>
      </c>
      <c r="AD139" t="s">
        <v>163</v>
      </c>
      <c r="AE139" t="s">
        <v>2950</v>
      </c>
    </row>
    <row r="140" spans="1:31" hidden="1">
      <c r="B140" t="s">
        <v>2313</v>
      </c>
      <c r="C140"/>
      <c r="D140" t="s">
        <v>65</v>
      </c>
      <c r="E140" t="s">
        <v>84</v>
      </c>
      <c r="F140" t="s">
        <v>23</v>
      </c>
      <c r="G140" t="s">
        <v>7</v>
      </c>
      <c r="H140" t="s">
        <v>7</v>
      </c>
      <c r="I140" t="s">
        <v>7</v>
      </c>
      <c r="J140" t="s">
        <v>7</v>
      </c>
      <c r="K140" t="s">
        <v>7</v>
      </c>
      <c r="L140" t="s">
        <v>7</v>
      </c>
      <c r="M140" t="s">
        <v>7</v>
      </c>
      <c r="N140" t="s">
        <v>164</v>
      </c>
      <c r="O140" t="s">
        <v>2950</v>
      </c>
      <c r="P140"/>
      <c r="Q140"/>
      <c r="R140" t="s">
        <v>2313</v>
      </c>
      <c r="T140" t="s">
        <v>65</v>
      </c>
      <c r="U140" t="s">
        <v>84</v>
      </c>
      <c r="V140" t="s">
        <v>23</v>
      </c>
      <c r="W140" t="s">
        <v>7</v>
      </c>
      <c r="X140" t="s">
        <v>7</v>
      </c>
      <c r="Y140" t="s">
        <v>7</v>
      </c>
      <c r="Z140" t="s">
        <v>7</v>
      </c>
      <c r="AA140" t="s">
        <v>7</v>
      </c>
      <c r="AB140" t="s">
        <v>7</v>
      </c>
      <c r="AC140" t="s">
        <v>7</v>
      </c>
      <c r="AD140" t="s">
        <v>164</v>
      </c>
      <c r="AE140" t="s">
        <v>2950</v>
      </c>
    </row>
    <row r="141" spans="1:31" hidden="1">
      <c r="B141" t="s">
        <v>2314</v>
      </c>
      <c r="C141"/>
      <c r="D141" t="s">
        <v>65</v>
      </c>
      <c r="E141" t="s">
        <v>84</v>
      </c>
      <c r="F141" t="s">
        <v>23</v>
      </c>
      <c r="G141" t="s">
        <v>7</v>
      </c>
      <c r="H141" t="s">
        <v>7</v>
      </c>
      <c r="I141" t="s">
        <v>7</v>
      </c>
      <c r="J141" t="s">
        <v>7</v>
      </c>
      <c r="K141" t="s">
        <v>7</v>
      </c>
      <c r="L141" t="s">
        <v>7</v>
      </c>
      <c r="M141" t="s">
        <v>7</v>
      </c>
      <c r="N141" t="s">
        <v>165</v>
      </c>
      <c r="O141" t="s">
        <v>2950</v>
      </c>
      <c r="P141"/>
      <c r="Q141"/>
      <c r="R141" t="s">
        <v>2314</v>
      </c>
      <c r="T141" t="s">
        <v>65</v>
      </c>
      <c r="U141" t="s">
        <v>84</v>
      </c>
      <c r="V141" t="s">
        <v>23</v>
      </c>
      <c r="W141" t="s">
        <v>7</v>
      </c>
      <c r="X141" t="s">
        <v>7</v>
      </c>
      <c r="Y141" t="s">
        <v>7</v>
      </c>
      <c r="Z141" t="s">
        <v>7</v>
      </c>
      <c r="AA141" t="s">
        <v>7</v>
      </c>
      <c r="AB141" t="s">
        <v>7</v>
      </c>
      <c r="AC141" t="s">
        <v>7</v>
      </c>
      <c r="AD141" t="s">
        <v>165</v>
      </c>
      <c r="AE141" t="s">
        <v>2950</v>
      </c>
    </row>
    <row r="142" spans="1:31" hidden="1">
      <c r="B142" t="s">
        <v>2315</v>
      </c>
      <c r="C142"/>
      <c r="D142" t="s">
        <v>65</v>
      </c>
      <c r="E142" t="s">
        <v>23</v>
      </c>
      <c r="F142" t="s">
        <v>7</v>
      </c>
      <c r="G142" t="s">
        <v>7</v>
      </c>
      <c r="H142" t="s">
        <v>7</v>
      </c>
      <c r="I142" t="s">
        <v>7</v>
      </c>
      <c r="J142" t="s">
        <v>7</v>
      </c>
      <c r="K142" t="s">
        <v>7</v>
      </c>
      <c r="L142" t="s">
        <v>7</v>
      </c>
      <c r="M142" t="s">
        <v>7</v>
      </c>
      <c r="N142" t="s">
        <v>166</v>
      </c>
      <c r="O142" t="s">
        <v>2950</v>
      </c>
      <c r="P142"/>
      <c r="Q142"/>
      <c r="R142" t="s">
        <v>2315</v>
      </c>
      <c r="T142" t="s">
        <v>65</v>
      </c>
      <c r="U142" t="s">
        <v>23</v>
      </c>
      <c r="V142" t="s">
        <v>7</v>
      </c>
      <c r="W142" t="s">
        <v>7</v>
      </c>
      <c r="X142" t="s">
        <v>7</v>
      </c>
      <c r="Y142" t="s">
        <v>7</v>
      </c>
      <c r="Z142" t="s">
        <v>7</v>
      </c>
      <c r="AA142" t="s">
        <v>7</v>
      </c>
      <c r="AB142" t="s">
        <v>7</v>
      </c>
      <c r="AC142" t="s">
        <v>7</v>
      </c>
      <c r="AD142" t="s">
        <v>166</v>
      </c>
      <c r="AE142" t="s">
        <v>2950</v>
      </c>
    </row>
    <row r="143" spans="1:31" hidden="1">
      <c r="B143" t="s">
        <v>2316</v>
      </c>
      <c r="C143"/>
      <c r="D143" t="s">
        <v>65</v>
      </c>
      <c r="E143" t="s">
        <v>23</v>
      </c>
      <c r="F143" t="s">
        <v>7</v>
      </c>
      <c r="G143" t="s">
        <v>7</v>
      </c>
      <c r="H143" t="s">
        <v>7</v>
      </c>
      <c r="I143" t="s">
        <v>7</v>
      </c>
      <c r="J143" t="s">
        <v>7</v>
      </c>
      <c r="K143" t="s">
        <v>7</v>
      </c>
      <c r="L143" t="s">
        <v>7</v>
      </c>
      <c r="M143" t="s">
        <v>7</v>
      </c>
      <c r="N143" t="s">
        <v>167</v>
      </c>
      <c r="O143" t="s">
        <v>2950</v>
      </c>
      <c r="P143"/>
      <c r="Q143"/>
      <c r="R143" t="s">
        <v>2316</v>
      </c>
      <c r="T143" t="s">
        <v>65</v>
      </c>
      <c r="U143" t="s">
        <v>23</v>
      </c>
      <c r="V143" t="s">
        <v>7</v>
      </c>
      <c r="W143" t="s">
        <v>7</v>
      </c>
      <c r="X143" t="s">
        <v>7</v>
      </c>
      <c r="Y143" t="s">
        <v>7</v>
      </c>
      <c r="Z143" t="s">
        <v>7</v>
      </c>
      <c r="AA143" t="s">
        <v>7</v>
      </c>
      <c r="AB143" t="s">
        <v>7</v>
      </c>
      <c r="AC143" t="s">
        <v>7</v>
      </c>
      <c r="AD143" t="s">
        <v>167</v>
      </c>
      <c r="AE143" t="s">
        <v>2950</v>
      </c>
    </row>
    <row r="144" spans="1:31" hidden="1">
      <c r="A144" t="s">
        <v>4858</v>
      </c>
      <c r="C144"/>
      <c r="D144"/>
      <c r="O144" t="s">
        <v>2950</v>
      </c>
      <c r="P144"/>
      <c r="Q144"/>
      <c r="R144" t="s">
        <v>2317</v>
      </c>
      <c r="T144" t="s">
        <v>65</v>
      </c>
      <c r="U144" t="s">
        <v>168</v>
      </c>
      <c r="V144" t="s">
        <v>7</v>
      </c>
      <c r="W144" t="s">
        <v>7</v>
      </c>
      <c r="X144" t="s">
        <v>7</v>
      </c>
      <c r="Y144" t="s">
        <v>7</v>
      </c>
      <c r="Z144" t="s">
        <v>7</v>
      </c>
      <c r="AA144" t="s">
        <v>11</v>
      </c>
      <c r="AB144" t="s">
        <v>7</v>
      </c>
      <c r="AC144" t="s">
        <v>7</v>
      </c>
      <c r="AD144" t="s">
        <v>169</v>
      </c>
      <c r="AE144" t="s">
        <v>2950</v>
      </c>
    </row>
    <row r="145" spans="1:31" hidden="1">
      <c r="A145" t="s">
        <v>4858</v>
      </c>
      <c r="C145"/>
      <c r="D145"/>
      <c r="O145" t="s">
        <v>2950</v>
      </c>
      <c r="P145"/>
      <c r="Q145"/>
      <c r="R145" t="s">
        <v>2318</v>
      </c>
      <c r="T145" t="s">
        <v>65</v>
      </c>
      <c r="U145" t="s">
        <v>168</v>
      </c>
      <c r="V145" t="s">
        <v>7</v>
      </c>
      <c r="W145" t="s">
        <v>7</v>
      </c>
      <c r="X145" t="s">
        <v>7</v>
      </c>
      <c r="Y145" t="s">
        <v>7</v>
      </c>
      <c r="Z145" t="s">
        <v>7</v>
      </c>
      <c r="AA145" t="s">
        <v>11</v>
      </c>
      <c r="AB145" t="s">
        <v>7</v>
      </c>
      <c r="AC145" t="s">
        <v>7</v>
      </c>
      <c r="AD145" t="s">
        <v>170</v>
      </c>
      <c r="AE145" t="s">
        <v>2950</v>
      </c>
    </row>
    <row r="146" spans="1:31" hidden="1">
      <c r="A146" t="s">
        <v>4858</v>
      </c>
      <c r="C146"/>
      <c r="D146"/>
      <c r="O146" t="s">
        <v>2950</v>
      </c>
      <c r="P146"/>
      <c r="Q146"/>
      <c r="R146" t="s">
        <v>2319</v>
      </c>
      <c r="T146" t="s">
        <v>65</v>
      </c>
      <c r="U146" t="s">
        <v>168</v>
      </c>
      <c r="V146" t="s">
        <v>7</v>
      </c>
      <c r="W146" t="s">
        <v>7</v>
      </c>
      <c r="X146" t="s">
        <v>7</v>
      </c>
      <c r="Y146" t="s">
        <v>7</v>
      </c>
      <c r="Z146" t="s">
        <v>7</v>
      </c>
      <c r="AA146" t="s">
        <v>11</v>
      </c>
      <c r="AB146" t="s">
        <v>7</v>
      </c>
      <c r="AC146" t="s">
        <v>7</v>
      </c>
      <c r="AD146" t="s">
        <v>171</v>
      </c>
      <c r="AE146" t="s">
        <v>2950</v>
      </c>
    </row>
    <row r="147" spans="1:31" hidden="1">
      <c r="A147" t="s">
        <v>4858</v>
      </c>
      <c r="C147"/>
      <c r="D147"/>
      <c r="O147" t="s">
        <v>2950</v>
      </c>
      <c r="P147"/>
      <c r="Q147"/>
      <c r="R147" t="s">
        <v>2320</v>
      </c>
      <c r="T147" t="s">
        <v>65</v>
      </c>
      <c r="U147" t="s">
        <v>168</v>
      </c>
      <c r="V147" t="s">
        <v>7</v>
      </c>
      <c r="W147" t="s">
        <v>7</v>
      </c>
      <c r="X147" t="s">
        <v>7</v>
      </c>
      <c r="Y147" t="s">
        <v>7</v>
      </c>
      <c r="Z147" t="s">
        <v>7</v>
      </c>
      <c r="AA147" t="s">
        <v>11</v>
      </c>
      <c r="AB147" t="s">
        <v>7</v>
      </c>
      <c r="AC147" t="s">
        <v>7</v>
      </c>
      <c r="AD147" t="s">
        <v>172</v>
      </c>
      <c r="AE147" t="s">
        <v>2950</v>
      </c>
    </row>
    <row r="148" spans="1:31" hidden="1">
      <c r="A148" t="s">
        <v>4858</v>
      </c>
      <c r="C148"/>
      <c r="D148"/>
      <c r="O148" t="s">
        <v>2950</v>
      </c>
      <c r="P148"/>
      <c r="Q148"/>
      <c r="R148" t="s">
        <v>2321</v>
      </c>
      <c r="T148" t="s">
        <v>65</v>
      </c>
      <c r="U148" t="s">
        <v>168</v>
      </c>
      <c r="V148" t="s">
        <v>7</v>
      </c>
      <c r="W148" t="s">
        <v>7</v>
      </c>
      <c r="X148" t="s">
        <v>7</v>
      </c>
      <c r="Y148" t="s">
        <v>7</v>
      </c>
      <c r="Z148" t="s">
        <v>7</v>
      </c>
      <c r="AA148" t="s">
        <v>11</v>
      </c>
      <c r="AB148" t="s">
        <v>7</v>
      </c>
      <c r="AC148" t="s">
        <v>7</v>
      </c>
      <c r="AD148" t="s">
        <v>173</v>
      </c>
      <c r="AE148" t="s">
        <v>2950</v>
      </c>
    </row>
    <row r="149" spans="1:31" hidden="1">
      <c r="A149" t="s">
        <v>4858</v>
      </c>
      <c r="C149"/>
      <c r="D149"/>
      <c r="O149" t="s">
        <v>2950</v>
      </c>
      <c r="P149"/>
      <c r="Q149"/>
      <c r="R149" t="s">
        <v>2322</v>
      </c>
      <c r="T149" t="s">
        <v>65</v>
      </c>
      <c r="U149" t="s">
        <v>168</v>
      </c>
      <c r="V149" t="s">
        <v>7</v>
      </c>
      <c r="W149" t="s">
        <v>7</v>
      </c>
      <c r="X149" t="s">
        <v>7</v>
      </c>
      <c r="Y149" t="s">
        <v>7</v>
      </c>
      <c r="Z149" t="s">
        <v>7</v>
      </c>
      <c r="AA149" t="s">
        <v>11</v>
      </c>
      <c r="AB149" t="s">
        <v>7</v>
      </c>
      <c r="AC149" t="s">
        <v>7</v>
      </c>
      <c r="AD149" t="s">
        <v>174</v>
      </c>
      <c r="AE149" t="s">
        <v>2950</v>
      </c>
    </row>
    <row r="150" spans="1:31" hidden="1">
      <c r="A150" t="s">
        <v>4858</v>
      </c>
      <c r="C150"/>
      <c r="D150"/>
      <c r="O150" t="s">
        <v>2950</v>
      </c>
      <c r="P150"/>
      <c r="Q150"/>
      <c r="R150" t="s">
        <v>2323</v>
      </c>
      <c r="T150" t="s">
        <v>65</v>
      </c>
      <c r="U150" t="s">
        <v>168</v>
      </c>
      <c r="V150" t="s">
        <v>7</v>
      </c>
      <c r="W150" t="s">
        <v>7</v>
      </c>
      <c r="X150" t="s">
        <v>7</v>
      </c>
      <c r="Y150" t="s">
        <v>7</v>
      </c>
      <c r="Z150" t="s">
        <v>7</v>
      </c>
      <c r="AA150" t="s">
        <v>11</v>
      </c>
      <c r="AB150" t="s">
        <v>7</v>
      </c>
      <c r="AC150" t="s">
        <v>7</v>
      </c>
      <c r="AD150" t="s">
        <v>175</v>
      </c>
      <c r="AE150" t="s">
        <v>2950</v>
      </c>
    </row>
    <row r="151" spans="1:31" hidden="1">
      <c r="A151" t="s">
        <v>4858</v>
      </c>
      <c r="C151"/>
      <c r="D151"/>
      <c r="O151" t="s">
        <v>2950</v>
      </c>
      <c r="P151"/>
      <c r="Q151"/>
      <c r="R151" t="s">
        <v>2324</v>
      </c>
      <c r="T151" t="s">
        <v>65</v>
      </c>
      <c r="U151" t="s">
        <v>168</v>
      </c>
      <c r="V151" t="s">
        <v>7</v>
      </c>
      <c r="W151" t="s">
        <v>7</v>
      </c>
      <c r="X151" t="s">
        <v>7</v>
      </c>
      <c r="Y151" t="s">
        <v>7</v>
      </c>
      <c r="Z151" t="s">
        <v>7</v>
      </c>
      <c r="AA151" t="s">
        <v>11</v>
      </c>
      <c r="AB151" t="s">
        <v>7</v>
      </c>
      <c r="AC151" t="s">
        <v>7</v>
      </c>
      <c r="AD151" t="s">
        <v>176</v>
      </c>
      <c r="AE151" t="s">
        <v>2950</v>
      </c>
    </row>
    <row r="152" spans="1:31" hidden="1">
      <c r="B152" t="s">
        <v>2325</v>
      </c>
      <c r="C152"/>
      <c r="D152" t="s">
        <v>65</v>
      </c>
      <c r="E152" t="s">
        <v>168</v>
      </c>
      <c r="F152" t="s">
        <v>7</v>
      </c>
      <c r="G152" t="s">
        <v>7</v>
      </c>
      <c r="H152" t="s">
        <v>7</v>
      </c>
      <c r="I152" t="s">
        <v>7</v>
      </c>
      <c r="J152" t="s">
        <v>7</v>
      </c>
      <c r="K152" t="s">
        <v>11</v>
      </c>
      <c r="L152" t="s">
        <v>7</v>
      </c>
      <c r="M152" t="s">
        <v>7</v>
      </c>
      <c r="N152" t="s">
        <v>177</v>
      </c>
      <c r="O152" t="s">
        <v>2950</v>
      </c>
      <c r="P152"/>
      <c r="Q152"/>
      <c r="R152" t="s">
        <v>2325</v>
      </c>
      <c r="T152" t="s">
        <v>65</v>
      </c>
      <c r="U152" t="s">
        <v>168</v>
      </c>
      <c r="V152" t="s">
        <v>7</v>
      </c>
      <c r="W152" t="s">
        <v>7</v>
      </c>
      <c r="X152" t="s">
        <v>7</v>
      </c>
      <c r="Y152" t="s">
        <v>7</v>
      </c>
      <c r="Z152" t="s">
        <v>7</v>
      </c>
      <c r="AA152" t="s">
        <v>11</v>
      </c>
      <c r="AB152" t="s">
        <v>7</v>
      </c>
      <c r="AC152" t="s">
        <v>7</v>
      </c>
      <c r="AD152" t="s">
        <v>177</v>
      </c>
      <c r="AE152" t="s">
        <v>2950</v>
      </c>
    </row>
    <row r="153" spans="1:31" hidden="1">
      <c r="B153" t="s">
        <v>2326</v>
      </c>
      <c r="C153"/>
      <c r="D153" t="s">
        <v>65</v>
      </c>
      <c r="E153" t="s">
        <v>168</v>
      </c>
      <c r="F153" t="s">
        <v>7</v>
      </c>
      <c r="G153" t="s">
        <v>7</v>
      </c>
      <c r="H153" t="s">
        <v>7</v>
      </c>
      <c r="I153" t="s">
        <v>7</v>
      </c>
      <c r="J153" t="s">
        <v>7</v>
      </c>
      <c r="K153" t="s">
        <v>11</v>
      </c>
      <c r="L153" t="s">
        <v>7</v>
      </c>
      <c r="M153" t="s">
        <v>7</v>
      </c>
      <c r="N153" t="s">
        <v>178</v>
      </c>
      <c r="O153" t="s">
        <v>2950</v>
      </c>
      <c r="P153"/>
      <c r="Q153"/>
      <c r="R153" t="s">
        <v>2326</v>
      </c>
      <c r="T153" t="s">
        <v>65</v>
      </c>
      <c r="U153" t="s">
        <v>168</v>
      </c>
      <c r="V153" t="s">
        <v>7</v>
      </c>
      <c r="W153" t="s">
        <v>7</v>
      </c>
      <c r="X153" t="s">
        <v>7</v>
      </c>
      <c r="Y153" t="s">
        <v>7</v>
      </c>
      <c r="Z153" t="s">
        <v>7</v>
      </c>
      <c r="AA153" t="s">
        <v>11</v>
      </c>
      <c r="AB153" t="s">
        <v>7</v>
      </c>
      <c r="AC153" t="s">
        <v>7</v>
      </c>
      <c r="AD153" t="s">
        <v>178</v>
      </c>
      <c r="AE153" t="s">
        <v>2950</v>
      </c>
    </row>
    <row r="154" spans="1:31" hidden="1">
      <c r="B154" t="s">
        <v>2327</v>
      </c>
      <c r="C154"/>
      <c r="D154" t="s">
        <v>65</v>
      </c>
      <c r="E154" t="s">
        <v>168</v>
      </c>
      <c r="F154" t="s">
        <v>7</v>
      </c>
      <c r="G154" t="s">
        <v>7</v>
      </c>
      <c r="H154" t="s">
        <v>7</v>
      </c>
      <c r="I154" t="s">
        <v>7</v>
      </c>
      <c r="J154" t="s">
        <v>7</v>
      </c>
      <c r="K154" t="s">
        <v>11</v>
      </c>
      <c r="L154" t="s">
        <v>7</v>
      </c>
      <c r="M154" t="s">
        <v>7</v>
      </c>
      <c r="N154" t="s">
        <v>179</v>
      </c>
      <c r="O154" t="s">
        <v>2950</v>
      </c>
      <c r="P154"/>
      <c r="Q154"/>
      <c r="R154" t="s">
        <v>2327</v>
      </c>
      <c r="T154" t="s">
        <v>65</v>
      </c>
      <c r="U154" t="s">
        <v>168</v>
      </c>
      <c r="V154" t="s">
        <v>7</v>
      </c>
      <c r="W154" t="s">
        <v>7</v>
      </c>
      <c r="X154" t="s">
        <v>7</v>
      </c>
      <c r="Y154" t="s">
        <v>7</v>
      </c>
      <c r="Z154" t="s">
        <v>7</v>
      </c>
      <c r="AA154" t="s">
        <v>11</v>
      </c>
      <c r="AB154" t="s">
        <v>7</v>
      </c>
      <c r="AC154" t="s">
        <v>7</v>
      </c>
      <c r="AD154" t="s">
        <v>179</v>
      </c>
      <c r="AE154" t="s">
        <v>2950</v>
      </c>
    </row>
    <row r="155" spans="1:31" hidden="1">
      <c r="A155" t="s">
        <v>4858</v>
      </c>
      <c r="C155"/>
      <c r="D155"/>
      <c r="O155" t="s">
        <v>2950</v>
      </c>
      <c r="P155"/>
      <c r="Q155"/>
      <c r="R155" t="s">
        <v>2328</v>
      </c>
      <c r="T155" t="s">
        <v>65</v>
      </c>
      <c r="U155" t="s">
        <v>180</v>
      </c>
      <c r="V155" t="s">
        <v>7</v>
      </c>
      <c r="W155" t="s">
        <v>7</v>
      </c>
      <c r="X155" t="s">
        <v>7</v>
      </c>
      <c r="Y155" t="s">
        <v>7</v>
      </c>
      <c r="Z155" t="s">
        <v>7</v>
      </c>
      <c r="AA155" t="s">
        <v>181</v>
      </c>
      <c r="AB155" t="s">
        <v>7</v>
      </c>
      <c r="AC155" t="s">
        <v>11</v>
      </c>
      <c r="AD155" t="s">
        <v>182</v>
      </c>
      <c r="AE155" t="s">
        <v>2950</v>
      </c>
    </row>
    <row r="156" spans="1:31" hidden="1">
      <c r="B156" t="s">
        <v>2329</v>
      </c>
      <c r="C156"/>
      <c r="D156" t="s">
        <v>65</v>
      </c>
      <c r="E156" t="s">
        <v>180</v>
      </c>
      <c r="F156" t="s">
        <v>7</v>
      </c>
      <c r="G156" t="s">
        <v>7</v>
      </c>
      <c r="H156" t="s">
        <v>7</v>
      </c>
      <c r="I156" t="s">
        <v>7</v>
      </c>
      <c r="J156" t="s">
        <v>7</v>
      </c>
      <c r="K156" t="s">
        <v>183</v>
      </c>
      <c r="L156" t="s">
        <v>7</v>
      </c>
      <c r="M156" t="s">
        <v>11</v>
      </c>
      <c r="N156" t="s">
        <v>184</v>
      </c>
      <c r="O156" t="s">
        <v>2950</v>
      </c>
      <c r="P156"/>
      <c r="Q156"/>
      <c r="R156" t="s">
        <v>2329</v>
      </c>
      <c r="T156" t="s">
        <v>65</v>
      </c>
      <c r="U156" t="s">
        <v>180</v>
      </c>
      <c r="V156" t="s">
        <v>7</v>
      </c>
      <c r="W156" t="s">
        <v>7</v>
      </c>
      <c r="X156" t="s">
        <v>7</v>
      </c>
      <c r="Y156" t="s">
        <v>7</v>
      </c>
      <c r="Z156" t="s">
        <v>7</v>
      </c>
      <c r="AA156" t="s">
        <v>183</v>
      </c>
      <c r="AB156" t="s">
        <v>7</v>
      </c>
      <c r="AC156" t="s">
        <v>11</v>
      </c>
      <c r="AD156" t="s">
        <v>184</v>
      </c>
      <c r="AE156" t="s">
        <v>2950</v>
      </c>
    </row>
    <row r="157" spans="1:31" hidden="1">
      <c r="B157" t="s">
        <v>2330</v>
      </c>
      <c r="C157"/>
      <c r="D157" t="s">
        <v>65</v>
      </c>
      <c r="E157" t="s">
        <v>180</v>
      </c>
      <c r="F157" t="s">
        <v>7</v>
      </c>
      <c r="G157" t="s">
        <v>7</v>
      </c>
      <c r="H157" t="s">
        <v>7</v>
      </c>
      <c r="I157" t="s">
        <v>7</v>
      </c>
      <c r="J157" t="s">
        <v>7</v>
      </c>
      <c r="K157" t="s">
        <v>183</v>
      </c>
      <c r="L157" t="s">
        <v>7</v>
      </c>
      <c r="M157" t="s">
        <v>11</v>
      </c>
      <c r="N157" t="s">
        <v>185</v>
      </c>
      <c r="O157" t="s">
        <v>2950</v>
      </c>
      <c r="P157"/>
      <c r="Q157"/>
      <c r="R157" t="s">
        <v>2330</v>
      </c>
      <c r="T157" t="s">
        <v>65</v>
      </c>
      <c r="U157" t="s">
        <v>180</v>
      </c>
      <c r="V157" t="s">
        <v>7</v>
      </c>
      <c r="W157" t="s">
        <v>7</v>
      </c>
      <c r="X157" t="s">
        <v>7</v>
      </c>
      <c r="Y157" t="s">
        <v>7</v>
      </c>
      <c r="Z157" t="s">
        <v>7</v>
      </c>
      <c r="AA157" t="s">
        <v>183</v>
      </c>
      <c r="AB157" t="s">
        <v>7</v>
      </c>
      <c r="AC157" t="s">
        <v>11</v>
      </c>
      <c r="AD157" t="s">
        <v>185</v>
      </c>
      <c r="AE157" t="s">
        <v>2950</v>
      </c>
    </row>
    <row r="158" spans="1:31" hidden="1">
      <c r="B158" t="s">
        <v>2331</v>
      </c>
      <c r="C158"/>
      <c r="D158" t="s">
        <v>65</v>
      </c>
      <c r="E158" t="s">
        <v>180</v>
      </c>
      <c r="F158" t="s">
        <v>7</v>
      </c>
      <c r="G158" t="s">
        <v>7</v>
      </c>
      <c r="H158" t="s">
        <v>7</v>
      </c>
      <c r="I158" t="s">
        <v>7</v>
      </c>
      <c r="J158" t="s">
        <v>7</v>
      </c>
      <c r="K158" t="s">
        <v>183</v>
      </c>
      <c r="L158" t="s">
        <v>7</v>
      </c>
      <c r="M158" t="s">
        <v>11</v>
      </c>
      <c r="N158" t="s">
        <v>186</v>
      </c>
      <c r="O158" t="s">
        <v>2950</v>
      </c>
      <c r="P158"/>
      <c r="Q158"/>
      <c r="R158" t="s">
        <v>2331</v>
      </c>
      <c r="T158" t="s">
        <v>65</v>
      </c>
      <c r="U158" t="s">
        <v>180</v>
      </c>
      <c r="V158" t="s">
        <v>7</v>
      </c>
      <c r="W158" t="s">
        <v>7</v>
      </c>
      <c r="X158" t="s">
        <v>7</v>
      </c>
      <c r="Y158" t="s">
        <v>7</v>
      </c>
      <c r="Z158" t="s">
        <v>7</v>
      </c>
      <c r="AA158" t="s">
        <v>183</v>
      </c>
      <c r="AB158" t="s">
        <v>7</v>
      </c>
      <c r="AC158" t="s">
        <v>11</v>
      </c>
      <c r="AD158" t="s">
        <v>186</v>
      </c>
      <c r="AE158" t="s">
        <v>2950</v>
      </c>
    </row>
    <row r="159" spans="1:31" hidden="1">
      <c r="B159" t="s">
        <v>2332</v>
      </c>
      <c r="C159"/>
      <c r="D159" t="s">
        <v>65</v>
      </c>
      <c r="E159" t="s">
        <v>180</v>
      </c>
      <c r="F159" t="s">
        <v>7</v>
      </c>
      <c r="G159" t="s">
        <v>7</v>
      </c>
      <c r="H159" t="s">
        <v>7</v>
      </c>
      <c r="I159" t="s">
        <v>7</v>
      </c>
      <c r="J159" t="s">
        <v>7</v>
      </c>
      <c r="K159" t="s">
        <v>187</v>
      </c>
      <c r="L159" t="s">
        <v>7</v>
      </c>
      <c r="M159" t="s">
        <v>11</v>
      </c>
      <c r="N159" t="s">
        <v>188</v>
      </c>
      <c r="O159" t="s">
        <v>2950</v>
      </c>
      <c r="P159"/>
      <c r="Q159"/>
      <c r="R159" t="s">
        <v>2332</v>
      </c>
      <c r="T159" t="s">
        <v>65</v>
      </c>
      <c r="U159" t="s">
        <v>180</v>
      </c>
      <c r="V159" t="s">
        <v>7</v>
      </c>
      <c r="W159" t="s">
        <v>7</v>
      </c>
      <c r="X159" t="s">
        <v>7</v>
      </c>
      <c r="Y159" t="s">
        <v>7</v>
      </c>
      <c r="Z159" t="s">
        <v>7</v>
      </c>
      <c r="AA159" t="s">
        <v>187</v>
      </c>
      <c r="AB159" t="s">
        <v>7</v>
      </c>
      <c r="AC159" t="s">
        <v>11</v>
      </c>
      <c r="AD159" t="s">
        <v>188</v>
      </c>
      <c r="AE159" t="s">
        <v>2950</v>
      </c>
    </row>
    <row r="160" spans="1:31" hidden="1">
      <c r="B160" t="s">
        <v>2333</v>
      </c>
      <c r="C160"/>
      <c r="D160" t="s">
        <v>65</v>
      </c>
      <c r="E160" t="s">
        <v>180</v>
      </c>
      <c r="F160" t="s">
        <v>189</v>
      </c>
      <c r="G160" t="s">
        <v>7</v>
      </c>
      <c r="H160" t="s">
        <v>7</v>
      </c>
      <c r="I160" t="s">
        <v>7</v>
      </c>
      <c r="J160" t="s">
        <v>7</v>
      </c>
      <c r="K160" t="s">
        <v>190</v>
      </c>
      <c r="L160" t="s">
        <v>7</v>
      </c>
      <c r="M160" t="s">
        <v>11</v>
      </c>
      <c r="N160" t="s">
        <v>191</v>
      </c>
      <c r="O160" t="s">
        <v>2950</v>
      </c>
      <c r="P160"/>
      <c r="Q160"/>
      <c r="R160" t="s">
        <v>2333</v>
      </c>
      <c r="T160" t="s">
        <v>65</v>
      </c>
      <c r="U160" t="s">
        <v>180</v>
      </c>
      <c r="V160" t="s">
        <v>189</v>
      </c>
      <c r="W160" t="s">
        <v>7</v>
      </c>
      <c r="X160" t="s">
        <v>7</v>
      </c>
      <c r="Y160" t="s">
        <v>7</v>
      </c>
      <c r="Z160" t="s">
        <v>7</v>
      </c>
      <c r="AA160" t="s">
        <v>190</v>
      </c>
      <c r="AB160" t="s">
        <v>7</v>
      </c>
      <c r="AC160" t="s">
        <v>11</v>
      </c>
      <c r="AD160" t="s">
        <v>191</v>
      </c>
      <c r="AE160" t="s">
        <v>2950</v>
      </c>
    </row>
    <row r="161" spans="1:31" hidden="1">
      <c r="B161" t="s">
        <v>2334</v>
      </c>
      <c r="C161"/>
      <c r="D161" t="s">
        <v>65</v>
      </c>
      <c r="E161" t="s">
        <v>180</v>
      </c>
      <c r="F161" t="s">
        <v>7</v>
      </c>
      <c r="G161" t="s">
        <v>7</v>
      </c>
      <c r="H161" t="s">
        <v>7</v>
      </c>
      <c r="I161" t="s">
        <v>7</v>
      </c>
      <c r="J161" t="s">
        <v>7</v>
      </c>
      <c r="K161" t="s">
        <v>7</v>
      </c>
      <c r="L161" t="s">
        <v>192</v>
      </c>
      <c r="M161" t="s">
        <v>11</v>
      </c>
      <c r="N161" t="s">
        <v>193</v>
      </c>
      <c r="O161" t="s">
        <v>2950</v>
      </c>
      <c r="P161"/>
      <c r="Q161"/>
      <c r="R161" t="s">
        <v>2334</v>
      </c>
      <c r="T161" t="s">
        <v>65</v>
      </c>
      <c r="U161" t="s">
        <v>180</v>
      </c>
      <c r="V161" t="s">
        <v>7</v>
      </c>
      <c r="W161" t="s">
        <v>7</v>
      </c>
      <c r="X161" t="s">
        <v>7</v>
      </c>
      <c r="Y161" t="s">
        <v>7</v>
      </c>
      <c r="Z161" t="s">
        <v>7</v>
      </c>
      <c r="AA161" t="s">
        <v>7</v>
      </c>
      <c r="AB161" t="s">
        <v>192</v>
      </c>
      <c r="AC161" t="s">
        <v>11</v>
      </c>
      <c r="AD161" t="s">
        <v>193</v>
      </c>
      <c r="AE161" t="s">
        <v>2950</v>
      </c>
    </row>
    <row r="162" spans="1:31" hidden="1">
      <c r="B162" t="s">
        <v>2335</v>
      </c>
      <c r="C162"/>
      <c r="D162" t="s">
        <v>65</v>
      </c>
      <c r="E162" t="s">
        <v>180</v>
      </c>
      <c r="F162" t="s">
        <v>7</v>
      </c>
      <c r="G162" t="s">
        <v>7</v>
      </c>
      <c r="H162" t="s">
        <v>7</v>
      </c>
      <c r="I162" t="s">
        <v>7</v>
      </c>
      <c r="J162" t="s">
        <v>7</v>
      </c>
      <c r="K162" t="s">
        <v>7</v>
      </c>
      <c r="L162" t="s">
        <v>194</v>
      </c>
      <c r="M162" t="s">
        <v>11</v>
      </c>
      <c r="N162" t="s">
        <v>195</v>
      </c>
      <c r="O162" t="s">
        <v>2950</v>
      </c>
      <c r="P162"/>
      <c r="Q162"/>
      <c r="R162" t="s">
        <v>2335</v>
      </c>
      <c r="T162" t="s">
        <v>65</v>
      </c>
      <c r="U162" t="s">
        <v>180</v>
      </c>
      <c r="V162" t="s">
        <v>7</v>
      </c>
      <c r="W162" t="s">
        <v>7</v>
      </c>
      <c r="X162" t="s">
        <v>7</v>
      </c>
      <c r="Y162" t="s">
        <v>7</v>
      </c>
      <c r="Z162" t="s">
        <v>7</v>
      </c>
      <c r="AA162" t="s">
        <v>7</v>
      </c>
      <c r="AB162" t="s">
        <v>194</v>
      </c>
      <c r="AC162" t="s">
        <v>11</v>
      </c>
      <c r="AD162" t="s">
        <v>195</v>
      </c>
      <c r="AE162" t="s">
        <v>2950</v>
      </c>
    </row>
    <row r="163" spans="1:31" hidden="1">
      <c r="B163" t="s">
        <v>2336</v>
      </c>
      <c r="C163"/>
      <c r="D163" t="s">
        <v>65</v>
      </c>
      <c r="E163" t="s">
        <v>180</v>
      </c>
      <c r="F163" t="s">
        <v>7</v>
      </c>
      <c r="G163" t="s">
        <v>7</v>
      </c>
      <c r="H163" t="s">
        <v>7</v>
      </c>
      <c r="I163" t="s">
        <v>7</v>
      </c>
      <c r="J163" t="s">
        <v>7</v>
      </c>
      <c r="K163" t="s">
        <v>7</v>
      </c>
      <c r="L163" t="s">
        <v>197</v>
      </c>
      <c r="M163" t="s">
        <v>11</v>
      </c>
      <c r="N163" t="s">
        <v>198</v>
      </c>
      <c r="O163" t="s">
        <v>2950</v>
      </c>
      <c r="P163"/>
      <c r="Q163"/>
      <c r="R163" t="s">
        <v>2336</v>
      </c>
      <c r="T163" t="s">
        <v>65</v>
      </c>
      <c r="U163" t="s">
        <v>180</v>
      </c>
      <c r="V163" t="s">
        <v>7</v>
      </c>
      <c r="W163" t="s">
        <v>7</v>
      </c>
      <c r="X163" t="s">
        <v>7</v>
      </c>
      <c r="Y163" t="s">
        <v>7</v>
      </c>
      <c r="Z163" t="s">
        <v>7</v>
      </c>
      <c r="AA163" t="s">
        <v>7</v>
      </c>
      <c r="AB163" t="s">
        <v>197</v>
      </c>
      <c r="AC163" t="s">
        <v>11</v>
      </c>
      <c r="AD163" t="s">
        <v>198</v>
      </c>
      <c r="AE163" t="s">
        <v>2950</v>
      </c>
    </row>
    <row r="164" spans="1:31" hidden="1">
      <c r="A164" t="s">
        <v>4858</v>
      </c>
      <c r="B164" t="s">
        <v>2337</v>
      </c>
      <c r="C164"/>
      <c r="D164" t="s">
        <v>65</v>
      </c>
      <c r="E164" t="s">
        <v>180</v>
      </c>
      <c r="F164" t="s">
        <v>7</v>
      </c>
      <c r="G164" t="s">
        <v>7</v>
      </c>
      <c r="H164" t="s">
        <v>7</v>
      </c>
      <c r="I164" t="s">
        <v>7</v>
      </c>
      <c r="J164" t="s">
        <v>7</v>
      </c>
      <c r="K164" t="s">
        <v>7</v>
      </c>
      <c r="L164" t="s">
        <v>199</v>
      </c>
      <c r="M164" t="s">
        <v>11</v>
      </c>
      <c r="N164" t="s">
        <v>4249</v>
      </c>
      <c r="O164" t="s">
        <v>2950</v>
      </c>
      <c r="P164"/>
      <c r="Q164"/>
      <c r="R164" t="s">
        <v>2337</v>
      </c>
      <c r="T164" t="s">
        <v>65</v>
      </c>
      <c r="U164" t="s">
        <v>180</v>
      </c>
      <c r="V164" t="s">
        <v>7</v>
      </c>
      <c r="W164" t="s">
        <v>7</v>
      </c>
      <c r="X164" t="s">
        <v>7</v>
      </c>
      <c r="Y164" t="s">
        <v>7</v>
      </c>
      <c r="Z164" t="s">
        <v>7</v>
      </c>
      <c r="AA164" t="s">
        <v>7</v>
      </c>
      <c r="AB164" t="s">
        <v>199</v>
      </c>
      <c r="AC164" t="s">
        <v>11</v>
      </c>
      <c r="AD164" t="s">
        <v>200</v>
      </c>
      <c r="AE164" t="s">
        <v>2950</v>
      </c>
    </row>
    <row r="165" spans="1:31" hidden="1">
      <c r="B165" t="s">
        <v>2338</v>
      </c>
      <c r="C165"/>
      <c r="D165" t="s">
        <v>65</v>
      </c>
      <c r="E165" t="s">
        <v>180</v>
      </c>
      <c r="F165" t="s">
        <v>7</v>
      </c>
      <c r="G165" t="s">
        <v>7</v>
      </c>
      <c r="H165" t="s">
        <v>7</v>
      </c>
      <c r="I165" t="s">
        <v>7</v>
      </c>
      <c r="J165" t="s">
        <v>7</v>
      </c>
      <c r="K165" t="s">
        <v>7</v>
      </c>
      <c r="L165" t="s">
        <v>201</v>
      </c>
      <c r="M165" t="s">
        <v>11</v>
      </c>
      <c r="N165" t="s">
        <v>202</v>
      </c>
      <c r="O165" t="s">
        <v>2950</v>
      </c>
      <c r="P165"/>
      <c r="Q165"/>
      <c r="R165" t="s">
        <v>2338</v>
      </c>
      <c r="T165" t="s">
        <v>65</v>
      </c>
      <c r="U165" t="s">
        <v>180</v>
      </c>
      <c r="V165" t="s">
        <v>7</v>
      </c>
      <c r="W165" t="s">
        <v>7</v>
      </c>
      <c r="X165" t="s">
        <v>7</v>
      </c>
      <c r="Y165" t="s">
        <v>7</v>
      </c>
      <c r="Z165" t="s">
        <v>7</v>
      </c>
      <c r="AA165" t="s">
        <v>7</v>
      </c>
      <c r="AB165" t="s">
        <v>201</v>
      </c>
      <c r="AC165" t="s">
        <v>11</v>
      </c>
      <c r="AD165" t="s">
        <v>202</v>
      </c>
      <c r="AE165" t="s">
        <v>2950</v>
      </c>
    </row>
    <row r="166" spans="1:31" hidden="1">
      <c r="B166" t="s">
        <v>2339</v>
      </c>
      <c r="C166"/>
      <c r="D166" t="s">
        <v>65</v>
      </c>
      <c r="E166" t="s">
        <v>180</v>
      </c>
      <c r="F166" t="s">
        <v>7</v>
      </c>
      <c r="G166" t="s">
        <v>7</v>
      </c>
      <c r="H166" t="s">
        <v>7</v>
      </c>
      <c r="I166" t="s">
        <v>7</v>
      </c>
      <c r="J166" t="s">
        <v>7</v>
      </c>
      <c r="K166" t="s">
        <v>7</v>
      </c>
      <c r="L166" t="s">
        <v>201</v>
      </c>
      <c r="M166" t="s">
        <v>11</v>
      </c>
      <c r="N166" t="s">
        <v>203</v>
      </c>
      <c r="O166" t="s">
        <v>2950</v>
      </c>
      <c r="P166"/>
      <c r="Q166"/>
      <c r="R166" t="s">
        <v>2339</v>
      </c>
      <c r="T166" t="s">
        <v>65</v>
      </c>
      <c r="U166" t="s">
        <v>180</v>
      </c>
      <c r="V166" t="s">
        <v>7</v>
      </c>
      <c r="W166" t="s">
        <v>7</v>
      </c>
      <c r="X166" t="s">
        <v>7</v>
      </c>
      <c r="Y166" t="s">
        <v>7</v>
      </c>
      <c r="Z166" t="s">
        <v>7</v>
      </c>
      <c r="AA166" t="s">
        <v>7</v>
      </c>
      <c r="AB166" t="s">
        <v>201</v>
      </c>
      <c r="AC166" t="s">
        <v>11</v>
      </c>
      <c r="AD166" t="s">
        <v>203</v>
      </c>
      <c r="AE166" t="s">
        <v>2950</v>
      </c>
    </row>
    <row r="167" spans="1:31" hidden="1">
      <c r="B167" t="s">
        <v>2340</v>
      </c>
      <c r="C167"/>
      <c r="D167" t="s">
        <v>65</v>
      </c>
      <c r="E167" t="s">
        <v>180</v>
      </c>
      <c r="F167" t="s">
        <v>7</v>
      </c>
      <c r="G167" t="s">
        <v>7</v>
      </c>
      <c r="H167" t="s">
        <v>7</v>
      </c>
      <c r="I167" t="s">
        <v>7</v>
      </c>
      <c r="J167" t="s">
        <v>7</v>
      </c>
      <c r="K167" t="s">
        <v>7</v>
      </c>
      <c r="L167" t="s">
        <v>7</v>
      </c>
      <c r="M167" t="s">
        <v>11</v>
      </c>
      <c r="N167" t="s">
        <v>204</v>
      </c>
      <c r="O167" t="s">
        <v>2950</v>
      </c>
      <c r="P167"/>
      <c r="Q167"/>
      <c r="R167" t="s">
        <v>2340</v>
      </c>
      <c r="T167" t="s">
        <v>65</v>
      </c>
      <c r="U167" t="s">
        <v>180</v>
      </c>
      <c r="V167" t="s">
        <v>7</v>
      </c>
      <c r="W167" t="s">
        <v>7</v>
      </c>
      <c r="X167" t="s">
        <v>7</v>
      </c>
      <c r="Y167" t="s">
        <v>7</v>
      </c>
      <c r="Z167" t="s">
        <v>7</v>
      </c>
      <c r="AA167" t="s">
        <v>7</v>
      </c>
      <c r="AB167" t="s">
        <v>7</v>
      </c>
      <c r="AC167" t="s">
        <v>11</v>
      </c>
      <c r="AD167" t="s">
        <v>204</v>
      </c>
      <c r="AE167" t="s">
        <v>2950</v>
      </c>
    </row>
    <row r="168" spans="1:31" hidden="1">
      <c r="B168" t="s">
        <v>2341</v>
      </c>
      <c r="C168"/>
      <c r="D168" t="s">
        <v>65</v>
      </c>
      <c r="E168" t="s">
        <v>180</v>
      </c>
      <c r="F168" t="s">
        <v>7</v>
      </c>
      <c r="G168" t="s">
        <v>7</v>
      </c>
      <c r="H168" t="s">
        <v>7</v>
      </c>
      <c r="I168" t="s">
        <v>7</v>
      </c>
      <c r="J168" t="s">
        <v>7</v>
      </c>
      <c r="K168" t="s">
        <v>7</v>
      </c>
      <c r="L168" t="s">
        <v>7</v>
      </c>
      <c r="M168" t="s">
        <v>11</v>
      </c>
      <c r="N168" t="s">
        <v>205</v>
      </c>
      <c r="O168" t="s">
        <v>2950</v>
      </c>
      <c r="P168"/>
      <c r="Q168"/>
      <c r="R168" t="s">
        <v>2341</v>
      </c>
      <c r="T168" t="s">
        <v>65</v>
      </c>
      <c r="U168" t="s">
        <v>180</v>
      </c>
      <c r="V168" t="s">
        <v>7</v>
      </c>
      <c r="W168" t="s">
        <v>7</v>
      </c>
      <c r="X168" t="s">
        <v>7</v>
      </c>
      <c r="Y168" t="s">
        <v>7</v>
      </c>
      <c r="Z168" t="s">
        <v>7</v>
      </c>
      <c r="AA168" t="s">
        <v>7</v>
      </c>
      <c r="AB168" t="s">
        <v>7</v>
      </c>
      <c r="AC168" t="s">
        <v>11</v>
      </c>
      <c r="AD168" t="s">
        <v>205</v>
      </c>
      <c r="AE168" t="s">
        <v>2950</v>
      </c>
    </row>
    <row r="169" spans="1:31" hidden="1">
      <c r="B169" t="s">
        <v>2342</v>
      </c>
      <c r="C169"/>
      <c r="D169" t="s">
        <v>65</v>
      </c>
      <c r="E169" t="s">
        <v>180</v>
      </c>
      <c r="F169" t="s">
        <v>7</v>
      </c>
      <c r="G169" t="s">
        <v>7</v>
      </c>
      <c r="H169" t="s">
        <v>7</v>
      </c>
      <c r="I169" t="s">
        <v>7</v>
      </c>
      <c r="J169" t="s">
        <v>7</v>
      </c>
      <c r="K169" t="s">
        <v>7</v>
      </c>
      <c r="L169" t="s">
        <v>7</v>
      </c>
      <c r="M169" t="s">
        <v>11</v>
      </c>
      <c r="N169" t="s">
        <v>206</v>
      </c>
      <c r="O169" t="s">
        <v>2950</v>
      </c>
      <c r="P169"/>
      <c r="Q169"/>
      <c r="R169" t="s">
        <v>2342</v>
      </c>
      <c r="T169" t="s">
        <v>65</v>
      </c>
      <c r="U169" t="s">
        <v>180</v>
      </c>
      <c r="V169" t="s">
        <v>7</v>
      </c>
      <c r="W169" t="s">
        <v>7</v>
      </c>
      <c r="X169" t="s">
        <v>7</v>
      </c>
      <c r="Y169" t="s">
        <v>7</v>
      </c>
      <c r="Z169" t="s">
        <v>7</v>
      </c>
      <c r="AA169" t="s">
        <v>7</v>
      </c>
      <c r="AB169" t="s">
        <v>7</v>
      </c>
      <c r="AC169" t="s">
        <v>11</v>
      </c>
      <c r="AD169" t="s">
        <v>206</v>
      </c>
      <c r="AE169" t="s">
        <v>2950</v>
      </c>
    </row>
    <row r="170" spans="1:31" hidden="1">
      <c r="B170" t="s">
        <v>2343</v>
      </c>
      <c r="C170"/>
      <c r="D170" t="s">
        <v>65</v>
      </c>
      <c r="E170" t="s">
        <v>180</v>
      </c>
      <c r="F170" t="s">
        <v>7</v>
      </c>
      <c r="G170" t="s">
        <v>7</v>
      </c>
      <c r="H170" t="s">
        <v>7</v>
      </c>
      <c r="I170" t="s">
        <v>7</v>
      </c>
      <c r="J170" t="s">
        <v>7</v>
      </c>
      <c r="K170" t="s">
        <v>7</v>
      </c>
      <c r="L170" t="s">
        <v>7</v>
      </c>
      <c r="M170" t="s">
        <v>11</v>
      </c>
      <c r="N170" t="s">
        <v>207</v>
      </c>
      <c r="O170" t="s">
        <v>2950</v>
      </c>
      <c r="P170"/>
      <c r="Q170"/>
      <c r="R170" t="s">
        <v>2343</v>
      </c>
      <c r="T170" t="s">
        <v>65</v>
      </c>
      <c r="U170" t="s">
        <v>180</v>
      </c>
      <c r="V170" t="s">
        <v>7</v>
      </c>
      <c r="W170" t="s">
        <v>7</v>
      </c>
      <c r="X170" t="s">
        <v>7</v>
      </c>
      <c r="Y170" t="s">
        <v>7</v>
      </c>
      <c r="Z170" t="s">
        <v>7</v>
      </c>
      <c r="AA170" t="s">
        <v>7</v>
      </c>
      <c r="AB170" t="s">
        <v>7</v>
      </c>
      <c r="AC170" t="s">
        <v>11</v>
      </c>
      <c r="AD170" t="s">
        <v>207</v>
      </c>
      <c r="AE170" t="s">
        <v>2950</v>
      </c>
    </row>
    <row r="171" spans="1:31" hidden="1">
      <c r="B171" t="s">
        <v>2344</v>
      </c>
      <c r="C171"/>
      <c r="D171" t="s">
        <v>65</v>
      </c>
      <c r="E171" t="s">
        <v>180</v>
      </c>
      <c r="F171" t="s">
        <v>7</v>
      </c>
      <c r="G171" t="s">
        <v>7</v>
      </c>
      <c r="H171" t="s">
        <v>7</v>
      </c>
      <c r="I171" t="s">
        <v>7</v>
      </c>
      <c r="J171" t="s">
        <v>7</v>
      </c>
      <c r="K171" t="s">
        <v>7</v>
      </c>
      <c r="L171" t="s">
        <v>7</v>
      </c>
      <c r="M171" t="s">
        <v>11</v>
      </c>
      <c r="N171" t="s">
        <v>208</v>
      </c>
      <c r="O171" t="s">
        <v>2950</v>
      </c>
      <c r="P171"/>
      <c r="Q171"/>
      <c r="R171" t="s">
        <v>2344</v>
      </c>
      <c r="T171" t="s">
        <v>65</v>
      </c>
      <c r="U171" t="s">
        <v>180</v>
      </c>
      <c r="V171" t="s">
        <v>7</v>
      </c>
      <c r="W171" t="s">
        <v>7</v>
      </c>
      <c r="X171" t="s">
        <v>7</v>
      </c>
      <c r="Y171" t="s">
        <v>7</v>
      </c>
      <c r="Z171" t="s">
        <v>7</v>
      </c>
      <c r="AA171" t="s">
        <v>7</v>
      </c>
      <c r="AB171" t="s">
        <v>7</v>
      </c>
      <c r="AC171" t="s">
        <v>11</v>
      </c>
      <c r="AD171" t="s">
        <v>208</v>
      </c>
      <c r="AE171" t="s">
        <v>2950</v>
      </c>
    </row>
    <row r="172" spans="1:31" hidden="1">
      <c r="B172" t="s">
        <v>2345</v>
      </c>
      <c r="C172"/>
      <c r="D172" t="s">
        <v>65</v>
      </c>
      <c r="E172" t="s">
        <v>180</v>
      </c>
      <c r="F172" t="s">
        <v>7</v>
      </c>
      <c r="G172" t="s">
        <v>7</v>
      </c>
      <c r="H172" t="s">
        <v>7</v>
      </c>
      <c r="I172" t="s">
        <v>7</v>
      </c>
      <c r="J172" t="s">
        <v>7</v>
      </c>
      <c r="K172" t="s">
        <v>7</v>
      </c>
      <c r="L172" t="s">
        <v>7</v>
      </c>
      <c r="M172" t="s">
        <v>11</v>
      </c>
      <c r="N172" t="s">
        <v>209</v>
      </c>
      <c r="O172" t="s">
        <v>2950</v>
      </c>
      <c r="P172"/>
      <c r="Q172"/>
      <c r="R172" t="s">
        <v>2345</v>
      </c>
      <c r="T172" t="s">
        <v>65</v>
      </c>
      <c r="U172" t="s">
        <v>180</v>
      </c>
      <c r="V172" t="s">
        <v>7</v>
      </c>
      <c r="W172" t="s">
        <v>7</v>
      </c>
      <c r="X172" t="s">
        <v>7</v>
      </c>
      <c r="Y172" t="s">
        <v>7</v>
      </c>
      <c r="Z172" t="s">
        <v>7</v>
      </c>
      <c r="AA172" t="s">
        <v>7</v>
      </c>
      <c r="AB172" t="s">
        <v>7</v>
      </c>
      <c r="AC172" t="s">
        <v>11</v>
      </c>
      <c r="AD172" t="s">
        <v>209</v>
      </c>
      <c r="AE172" t="s">
        <v>2950</v>
      </c>
    </row>
    <row r="173" spans="1:31" hidden="1">
      <c r="B173" t="s">
        <v>2346</v>
      </c>
      <c r="C173"/>
      <c r="D173" t="s">
        <v>65</v>
      </c>
      <c r="E173" t="s">
        <v>180</v>
      </c>
      <c r="F173" t="s">
        <v>7</v>
      </c>
      <c r="G173" t="s">
        <v>7</v>
      </c>
      <c r="H173" t="s">
        <v>7</v>
      </c>
      <c r="I173" t="s">
        <v>7</v>
      </c>
      <c r="J173" t="s">
        <v>7</v>
      </c>
      <c r="K173" t="s">
        <v>7</v>
      </c>
      <c r="L173" t="s">
        <v>7</v>
      </c>
      <c r="M173" t="s">
        <v>11</v>
      </c>
      <c r="N173" t="s">
        <v>210</v>
      </c>
      <c r="O173" t="s">
        <v>2950</v>
      </c>
      <c r="P173"/>
      <c r="Q173"/>
      <c r="R173" t="s">
        <v>2346</v>
      </c>
      <c r="T173" t="s">
        <v>65</v>
      </c>
      <c r="U173" t="s">
        <v>180</v>
      </c>
      <c r="V173" t="s">
        <v>7</v>
      </c>
      <c r="W173" t="s">
        <v>7</v>
      </c>
      <c r="X173" t="s">
        <v>7</v>
      </c>
      <c r="Y173" t="s">
        <v>7</v>
      </c>
      <c r="Z173" t="s">
        <v>7</v>
      </c>
      <c r="AA173" t="s">
        <v>7</v>
      </c>
      <c r="AB173" t="s">
        <v>7</v>
      </c>
      <c r="AC173" t="s">
        <v>11</v>
      </c>
      <c r="AD173" t="s">
        <v>210</v>
      </c>
      <c r="AE173" t="s">
        <v>2950</v>
      </c>
    </row>
    <row r="174" spans="1:31" hidden="1">
      <c r="B174" t="s">
        <v>2347</v>
      </c>
      <c r="C174"/>
      <c r="D174" t="s">
        <v>65</v>
      </c>
      <c r="E174" t="s">
        <v>180</v>
      </c>
      <c r="F174" t="s">
        <v>7</v>
      </c>
      <c r="G174" t="s">
        <v>7</v>
      </c>
      <c r="H174" t="s">
        <v>7</v>
      </c>
      <c r="I174" t="s">
        <v>7</v>
      </c>
      <c r="J174" t="s">
        <v>7</v>
      </c>
      <c r="K174" t="s">
        <v>7</v>
      </c>
      <c r="L174" t="s">
        <v>7</v>
      </c>
      <c r="M174" t="s">
        <v>11</v>
      </c>
      <c r="N174" t="s">
        <v>211</v>
      </c>
      <c r="O174" t="s">
        <v>2950</v>
      </c>
      <c r="P174"/>
      <c r="Q174"/>
      <c r="R174" t="s">
        <v>2347</v>
      </c>
      <c r="T174" t="s">
        <v>65</v>
      </c>
      <c r="U174" t="s">
        <v>180</v>
      </c>
      <c r="V174" t="s">
        <v>7</v>
      </c>
      <c r="W174" t="s">
        <v>7</v>
      </c>
      <c r="X174" t="s">
        <v>7</v>
      </c>
      <c r="Y174" t="s">
        <v>7</v>
      </c>
      <c r="Z174" t="s">
        <v>7</v>
      </c>
      <c r="AA174" t="s">
        <v>7</v>
      </c>
      <c r="AB174" t="s">
        <v>7</v>
      </c>
      <c r="AC174" t="s">
        <v>11</v>
      </c>
      <c r="AD174" t="s">
        <v>211</v>
      </c>
      <c r="AE174" t="s">
        <v>2950</v>
      </c>
    </row>
    <row r="175" spans="1:31" hidden="1">
      <c r="B175" t="s">
        <v>2348</v>
      </c>
      <c r="C175"/>
      <c r="D175" t="s">
        <v>65</v>
      </c>
      <c r="E175" t="s">
        <v>180</v>
      </c>
      <c r="F175" t="s">
        <v>7</v>
      </c>
      <c r="G175" t="s">
        <v>7</v>
      </c>
      <c r="H175" t="s">
        <v>7</v>
      </c>
      <c r="I175" t="s">
        <v>7</v>
      </c>
      <c r="J175" t="s">
        <v>7</v>
      </c>
      <c r="K175" t="s">
        <v>7</v>
      </c>
      <c r="L175" t="s">
        <v>7</v>
      </c>
      <c r="M175" t="s">
        <v>11</v>
      </c>
      <c r="N175" t="s">
        <v>212</v>
      </c>
      <c r="O175" t="s">
        <v>2950</v>
      </c>
      <c r="P175"/>
      <c r="Q175"/>
      <c r="R175" t="s">
        <v>2348</v>
      </c>
      <c r="T175" t="s">
        <v>65</v>
      </c>
      <c r="U175" t="s">
        <v>180</v>
      </c>
      <c r="V175" t="s">
        <v>7</v>
      </c>
      <c r="W175" t="s">
        <v>7</v>
      </c>
      <c r="X175" t="s">
        <v>7</v>
      </c>
      <c r="Y175" t="s">
        <v>7</v>
      </c>
      <c r="Z175" t="s">
        <v>7</v>
      </c>
      <c r="AA175" t="s">
        <v>7</v>
      </c>
      <c r="AB175" t="s">
        <v>7</v>
      </c>
      <c r="AC175" t="s">
        <v>11</v>
      </c>
      <c r="AD175" t="s">
        <v>212</v>
      </c>
      <c r="AE175" t="s">
        <v>2950</v>
      </c>
    </row>
    <row r="176" spans="1:31" hidden="1">
      <c r="B176" t="s">
        <v>2349</v>
      </c>
      <c r="C176"/>
      <c r="D176" t="s">
        <v>65</v>
      </c>
      <c r="E176" t="s">
        <v>180</v>
      </c>
      <c r="F176" t="s">
        <v>7</v>
      </c>
      <c r="G176" t="s">
        <v>7</v>
      </c>
      <c r="H176" t="s">
        <v>7</v>
      </c>
      <c r="I176" t="s">
        <v>7</v>
      </c>
      <c r="J176" t="s">
        <v>7</v>
      </c>
      <c r="K176" t="s">
        <v>7</v>
      </c>
      <c r="L176" t="s">
        <v>7</v>
      </c>
      <c r="M176" t="s">
        <v>11</v>
      </c>
      <c r="N176" t="s">
        <v>213</v>
      </c>
      <c r="O176" t="s">
        <v>2950</v>
      </c>
      <c r="P176"/>
      <c r="Q176"/>
      <c r="R176" t="s">
        <v>2349</v>
      </c>
      <c r="T176" t="s">
        <v>65</v>
      </c>
      <c r="U176" t="s">
        <v>180</v>
      </c>
      <c r="V176" t="s">
        <v>7</v>
      </c>
      <c r="W176" t="s">
        <v>7</v>
      </c>
      <c r="X176" t="s">
        <v>7</v>
      </c>
      <c r="Y176" t="s">
        <v>7</v>
      </c>
      <c r="Z176" t="s">
        <v>7</v>
      </c>
      <c r="AA176" t="s">
        <v>7</v>
      </c>
      <c r="AB176" t="s">
        <v>7</v>
      </c>
      <c r="AC176" t="s">
        <v>11</v>
      </c>
      <c r="AD176" t="s">
        <v>213</v>
      </c>
      <c r="AE176" t="s">
        <v>2950</v>
      </c>
    </row>
    <row r="177" spans="2:31" hidden="1">
      <c r="B177" t="s">
        <v>2350</v>
      </c>
      <c r="C177"/>
      <c r="D177" t="s">
        <v>65</v>
      </c>
      <c r="E177" t="s">
        <v>180</v>
      </c>
      <c r="F177" t="s">
        <v>7</v>
      </c>
      <c r="G177" t="s">
        <v>7</v>
      </c>
      <c r="H177" t="s">
        <v>7</v>
      </c>
      <c r="I177" t="s">
        <v>7</v>
      </c>
      <c r="J177" t="s">
        <v>7</v>
      </c>
      <c r="K177" t="s">
        <v>7</v>
      </c>
      <c r="L177" t="s">
        <v>7</v>
      </c>
      <c r="M177" t="s">
        <v>11</v>
      </c>
      <c r="N177" t="s">
        <v>214</v>
      </c>
      <c r="O177" t="s">
        <v>2950</v>
      </c>
      <c r="P177"/>
      <c r="Q177"/>
      <c r="R177" t="s">
        <v>2350</v>
      </c>
      <c r="T177" t="s">
        <v>65</v>
      </c>
      <c r="U177" t="s">
        <v>180</v>
      </c>
      <c r="V177" t="s">
        <v>7</v>
      </c>
      <c r="W177" t="s">
        <v>7</v>
      </c>
      <c r="X177" t="s">
        <v>7</v>
      </c>
      <c r="Y177" t="s">
        <v>7</v>
      </c>
      <c r="Z177" t="s">
        <v>7</v>
      </c>
      <c r="AA177" t="s">
        <v>7</v>
      </c>
      <c r="AB177" t="s">
        <v>7</v>
      </c>
      <c r="AC177" t="s">
        <v>11</v>
      </c>
      <c r="AD177" t="s">
        <v>214</v>
      </c>
      <c r="AE177" t="s">
        <v>2950</v>
      </c>
    </row>
    <row r="178" spans="2:31" hidden="1">
      <c r="B178" t="s">
        <v>2351</v>
      </c>
      <c r="C178"/>
      <c r="D178" t="s">
        <v>65</v>
      </c>
      <c r="E178" t="s">
        <v>180</v>
      </c>
      <c r="F178" t="s">
        <v>7</v>
      </c>
      <c r="G178" t="s">
        <v>7</v>
      </c>
      <c r="H178" t="s">
        <v>7</v>
      </c>
      <c r="I178" t="s">
        <v>7</v>
      </c>
      <c r="J178" t="s">
        <v>7</v>
      </c>
      <c r="K178" t="s">
        <v>7</v>
      </c>
      <c r="L178" t="s">
        <v>7</v>
      </c>
      <c r="M178" t="s">
        <v>11</v>
      </c>
      <c r="N178" t="s">
        <v>215</v>
      </c>
      <c r="O178" t="s">
        <v>2950</v>
      </c>
      <c r="P178"/>
      <c r="Q178"/>
      <c r="R178" t="s">
        <v>2351</v>
      </c>
      <c r="T178" t="s">
        <v>65</v>
      </c>
      <c r="U178" t="s">
        <v>180</v>
      </c>
      <c r="V178" t="s">
        <v>7</v>
      </c>
      <c r="W178" t="s">
        <v>7</v>
      </c>
      <c r="X178" t="s">
        <v>7</v>
      </c>
      <c r="Y178" t="s">
        <v>7</v>
      </c>
      <c r="Z178" t="s">
        <v>7</v>
      </c>
      <c r="AA178" t="s">
        <v>7</v>
      </c>
      <c r="AB178" t="s">
        <v>7</v>
      </c>
      <c r="AC178" t="s">
        <v>11</v>
      </c>
      <c r="AD178" t="s">
        <v>215</v>
      </c>
      <c r="AE178" t="s">
        <v>2950</v>
      </c>
    </row>
    <row r="179" spans="2:31" hidden="1">
      <c r="B179" t="s">
        <v>2352</v>
      </c>
      <c r="C179"/>
      <c r="D179" t="s">
        <v>65</v>
      </c>
      <c r="E179" t="s">
        <v>180</v>
      </c>
      <c r="F179" t="s">
        <v>7</v>
      </c>
      <c r="G179" t="s">
        <v>7</v>
      </c>
      <c r="H179" t="s">
        <v>7</v>
      </c>
      <c r="I179" t="s">
        <v>7</v>
      </c>
      <c r="J179" t="s">
        <v>7</v>
      </c>
      <c r="K179" t="s">
        <v>7</v>
      </c>
      <c r="L179" t="s">
        <v>7</v>
      </c>
      <c r="M179" t="s">
        <v>11</v>
      </c>
      <c r="N179" t="s">
        <v>216</v>
      </c>
      <c r="O179" t="s">
        <v>2950</v>
      </c>
      <c r="P179"/>
      <c r="Q179"/>
      <c r="R179" t="s">
        <v>2352</v>
      </c>
      <c r="T179" t="s">
        <v>65</v>
      </c>
      <c r="U179" t="s">
        <v>180</v>
      </c>
      <c r="V179" t="s">
        <v>7</v>
      </c>
      <c r="W179" t="s">
        <v>7</v>
      </c>
      <c r="X179" t="s">
        <v>7</v>
      </c>
      <c r="Y179" t="s">
        <v>7</v>
      </c>
      <c r="Z179" t="s">
        <v>7</v>
      </c>
      <c r="AA179" t="s">
        <v>7</v>
      </c>
      <c r="AB179" t="s">
        <v>7</v>
      </c>
      <c r="AC179" t="s">
        <v>11</v>
      </c>
      <c r="AD179" t="s">
        <v>216</v>
      </c>
      <c r="AE179" t="s">
        <v>2950</v>
      </c>
    </row>
    <row r="180" spans="2:31" hidden="1">
      <c r="B180" t="s">
        <v>2353</v>
      </c>
      <c r="C180"/>
      <c r="D180" t="s">
        <v>65</v>
      </c>
      <c r="E180" t="s">
        <v>180</v>
      </c>
      <c r="F180" t="s">
        <v>7</v>
      </c>
      <c r="G180" t="s">
        <v>7</v>
      </c>
      <c r="H180" t="s">
        <v>7</v>
      </c>
      <c r="I180" t="s">
        <v>7</v>
      </c>
      <c r="J180" t="s">
        <v>7</v>
      </c>
      <c r="K180" t="s">
        <v>11</v>
      </c>
      <c r="L180" t="s">
        <v>7</v>
      </c>
      <c r="M180" t="s">
        <v>11</v>
      </c>
      <c r="N180" t="s">
        <v>217</v>
      </c>
      <c r="O180" t="s">
        <v>2950</v>
      </c>
      <c r="P180"/>
      <c r="Q180"/>
      <c r="R180" t="s">
        <v>2353</v>
      </c>
      <c r="T180" t="s">
        <v>65</v>
      </c>
      <c r="U180" t="s">
        <v>180</v>
      </c>
      <c r="V180" t="s">
        <v>7</v>
      </c>
      <c r="W180" t="s">
        <v>7</v>
      </c>
      <c r="X180" t="s">
        <v>7</v>
      </c>
      <c r="Y180" t="s">
        <v>7</v>
      </c>
      <c r="Z180" t="s">
        <v>7</v>
      </c>
      <c r="AA180" t="s">
        <v>11</v>
      </c>
      <c r="AB180" t="s">
        <v>7</v>
      </c>
      <c r="AC180" t="s">
        <v>11</v>
      </c>
      <c r="AD180" t="s">
        <v>217</v>
      </c>
      <c r="AE180" t="s">
        <v>2950</v>
      </c>
    </row>
    <row r="181" spans="2:31" hidden="1">
      <c r="B181" t="s">
        <v>2354</v>
      </c>
      <c r="C181"/>
      <c r="D181" t="s">
        <v>65</v>
      </c>
      <c r="E181" t="s">
        <v>218</v>
      </c>
      <c r="F181" t="s">
        <v>219</v>
      </c>
      <c r="G181" t="s">
        <v>7</v>
      </c>
      <c r="H181" t="s">
        <v>7</v>
      </c>
      <c r="I181" t="s">
        <v>7</v>
      </c>
      <c r="J181" t="s">
        <v>7</v>
      </c>
      <c r="K181" t="s">
        <v>220</v>
      </c>
      <c r="L181" t="s">
        <v>7</v>
      </c>
      <c r="M181" t="s">
        <v>11</v>
      </c>
      <c r="N181" t="s">
        <v>221</v>
      </c>
      <c r="O181" t="s">
        <v>2950</v>
      </c>
      <c r="P181"/>
      <c r="Q181"/>
      <c r="R181" t="s">
        <v>2354</v>
      </c>
      <c r="T181" t="s">
        <v>65</v>
      </c>
      <c r="U181" t="s">
        <v>218</v>
      </c>
      <c r="V181" t="s">
        <v>219</v>
      </c>
      <c r="W181" t="s">
        <v>7</v>
      </c>
      <c r="X181" t="s">
        <v>7</v>
      </c>
      <c r="Y181" t="s">
        <v>7</v>
      </c>
      <c r="Z181" t="s">
        <v>7</v>
      </c>
      <c r="AA181" t="s">
        <v>220</v>
      </c>
      <c r="AB181" t="s">
        <v>7</v>
      </c>
      <c r="AC181" t="s">
        <v>11</v>
      </c>
      <c r="AD181" t="s">
        <v>221</v>
      </c>
      <c r="AE181" t="s">
        <v>2950</v>
      </c>
    </row>
    <row r="182" spans="2:31" hidden="1">
      <c r="B182" t="s">
        <v>2355</v>
      </c>
      <c r="C182"/>
      <c r="D182" t="s">
        <v>65</v>
      </c>
      <c r="E182" t="s">
        <v>218</v>
      </c>
      <c r="F182" t="s">
        <v>7</v>
      </c>
      <c r="G182" t="s">
        <v>7</v>
      </c>
      <c r="H182" t="s">
        <v>7</v>
      </c>
      <c r="I182" t="s">
        <v>7</v>
      </c>
      <c r="J182" t="s">
        <v>7</v>
      </c>
      <c r="K182" t="s">
        <v>7</v>
      </c>
      <c r="L182" t="s">
        <v>222</v>
      </c>
      <c r="M182" t="s">
        <v>11</v>
      </c>
      <c r="N182" t="s">
        <v>223</v>
      </c>
      <c r="O182" t="s">
        <v>2950</v>
      </c>
      <c r="P182"/>
      <c r="Q182"/>
      <c r="R182" t="s">
        <v>2355</v>
      </c>
      <c r="T182" t="s">
        <v>65</v>
      </c>
      <c r="U182" t="s">
        <v>218</v>
      </c>
      <c r="V182" t="s">
        <v>7</v>
      </c>
      <c r="W182" t="s">
        <v>7</v>
      </c>
      <c r="X182" t="s">
        <v>7</v>
      </c>
      <c r="Y182" t="s">
        <v>7</v>
      </c>
      <c r="Z182" t="s">
        <v>7</v>
      </c>
      <c r="AA182" t="s">
        <v>7</v>
      </c>
      <c r="AB182" t="s">
        <v>222</v>
      </c>
      <c r="AC182" t="s">
        <v>11</v>
      </c>
      <c r="AD182" t="s">
        <v>223</v>
      </c>
      <c r="AE182" t="s">
        <v>2950</v>
      </c>
    </row>
    <row r="183" spans="2:31" hidden="1">
      <c r="B183" t="s">
        <v>2356</v>
      </c>
      <c r="C183"/>
      <c r="D183" t="s">
        <v>65</v>
      </c>
      <c r="E183" t="s">
        <v>218</v>
      </c>
      <c r="F183" t="s">
        <v>7</v>
      </c>
      <c r="G183" t="s">
        <v>7</v>
      </c>
      <c r="H183" t="s">
        <v>7</v>
      </c>
      <c r="I183" t="s">
        <v>7</v>
      </c>
      <c r="J183" t="s">
        <v>7</v>
      </c>
      <c r="K183" t="s">
        <v>224</v>
      </c>
      <c r="L183" t="s">
        <v>7</v>
      </c>
      <c r="M183" t="s">
        <v>11</v>
      </c>
      <c r="N183" t="s">
        <v>225</v>
      </c>
      <c r="O183" t="s">
        <v>2950</v>
      </c>
      <c r="P183"/>
      <c r="Q183"/>
      <c r="R183" t="s">
        <v>2356</v>
      </c>
      <c r="T183" t="s">
        <v>65</v>
      </c>
      <c r="U183" t="s">
        <v>218</v>
      </c>
      <c r="V183" t="s">
        <v>7</v>
      </c>
      <c r="W183" t="s">
        <v>7</v>
      </c>
      <c r="X183" t="s">
        <v>7</v>
      </c>
      <c r="Y183" t="s">
        <v>7</v>
      </c>
      <c r="Z183" t="s">
        <v>7</v>
      </c>
      <c r="AA183" t="s">
        <v>224</v>
      </c>
      <c r="AB183" t="s">
        <v>7</v>
      </c>
      <c r="AC183" t="s">
        <v>11</v>
      </c>
      <c r="AD183" t="s">
        <v>225</v>
      </c>
      <c r="AE183" t="s">
        <v>2950</v>
      </c>
    </row>
    <row r="184" spans="2:31" hidden="1">
      <c r="B184" t="s">
        <v>2357</v>
      </c>
      <c r="C184"/>
      <c r="D184" t="s">
        <v>65</v>
      </c>
      <c r="E184" t="s">
        <v>218</v>
      </c>
      <c r="F184" t="s">
        <v>219</v>
      </c>
      <c r="G184" t="s">
        <v>7</v>
      </c>
      <c r="H184" t="s">
        <v>7</v>
      </c>
      <c r="I184" t="s">
        <v>7</v>
      </c>
      <c r="J184" t="s">
        <v>7</v>
      </c>
      <c r="K184" t="s">
        <v>226</v>
      </c>
      <c r="L184" t="s">
        <v>7</v>
      </c>
      <c r="M184" t="s">
        <v>11</v>
      </c>
      <c r="N184" t="s">
        <v>227</v>
      </c>
      <c r="O184" t="s">
        <v>2950</v>
      </c>
      <c r="P184"/>
      <c r="Q184"/>
      <c r="R184" t="s">
        <v>2357</v>
      </c>
      <c r="T184" t="s">
        <v>65</v>
      </c>
      <c r="U184" t="s">
        <v>218</v>
      </c>
      <c r="V184" t="s">
        <v>219</v>
      </c>
      <c r="W184" t="s">
        <v>7</v>
      </c>
      <c r="X184" t="s">
        <v>7</v>
      </c>
      <c r="Y184" t="s">
        <v>7</v>
      </c>
      <c r="Z184" t="s">
        <v>7</v>
      </c>
      <c r="AA184" t="s">
        <v>226</v>
      </c>
      <c r="AB184" t="s">
        <v>7</v>
      </c>
      <c r="AC184" t="s">
        <v>11</v>
      </c>
      <c r="AD184" t="s">
        <v>227</v>
      </c>
      <c r="AE184" t="s">
        <v>2950</v>
      </c>
    </row>
    <row r="185" spans="2:31" hidden="1">
      <c r="B185" t="s">
        <v>2358</v>
      </c>
      <c r="C185"/>
      <c r="D185" t="s">
        <v>65</v>
      </c>
      <c r="E185" t="s">
        <v>218</v>
      </c>
      <c r="F185" t="s">
        <v>219</v>
      </c>
      <c r="G185" t="s">
        <v>7</v>
      </c>
      <c r="H185" t="s">
        <v>7</v>
      </c>
      <c r="I185" t="s">
        <v>7</v>
      </c>
      <c r="J185" t="s">
        <v>7</v>
      </c>
      <c r="K185" t="s">
        <v>228</v>
      </c>
      <c r="L185" t="s">
        <v>7</v>
      </c>
      <c r="M185" t="s">
        <v>11</v>
      </c>
      <c r="N185" t="s">
        <v>229</v>
      </c>
      <c r="O185" t="s">
        <v>2950</v>
      </c>
      <c r="P185"/>
      <c r="Q185"/>
      <c r="R185" t="s">
        <v>2358</v>
      </c>
      <c r="T185" t="s">
        <v>65</v>
      </c>
      <c r="U185" t="s">
        <v>218</v>
      </c>
      <c r="V185" t="s">
        <v>219</v>
      </c>
      <c r="W185" t="s">
        <v>7</v>
      </c>
      <c r="X185" t="s">
        <v>7</v>
      </c>
      <c r="Y185" t="s">
        <v>7</v>
      </c>
      <c r="Z185" t="s">
        <v>7</v>
      </c>
      <c r="AA185" t="s">
        <v>228</v>
      </c>
      <c r="AB185" t="s">
        <v>7</v>
      </c>
      <c r="AC185" t="s">
        <v>11</v>
      </c>
      <c r="AD185" t="s">
        <v>229</v>
      </c>
      <c r="AE185" t="s">
        <v>2950</v>
      </c>
    </row>
    <row r="186" spans="2:31" hidden="1">
      <c r="B186" t="s">
        <v>2359</v>
      </c>
      <c r="C186"/>
      <c r="D186" t="s">
        <v>65</v>
      </c>
      <c r="E186" t="s">
        <v>218</v>
      </c>
      <c r="F186" t="s">
        <v>7</v>
      </c>
      <c r="G186" t="s">
        <v>7</v>
      </c>
      <c r="H186" t="s">
        <v>7</v>
      </c>
      <c r="I186" t="s">
        <v>7</v>
      </c>
      <c r="J186" t="s">
        <v>7</v>
      </c>
      <c r="K186" t="s">
        <v>224</v>
      </c>
      <c r="L186" t="s">
        <v>7</v>
      </c>
      <c r="M186" t="s">
        <v>11</v>
      </c>
      <c r="N186" t="s">
        <v>230</v>
      </c>
      <c r="O186" t="s">
        <v>2950</v>
      </c>
      <c r="P186"/>
      <c r="Q186"/>
      <c r="R186" t="s">
        <v>2359</v>
      </c>
      <c r="T186" t="s">
        <v>65</v>
      </c>
      <c r="U186" t="s">
        <v>218</v>
      </c>
      <c r="V186" t="s">
        <v>7</v>
      </c>
      <c r="W186" t="s">
        <v>7</v>
      </c>
      <c r="X186" t="s">
        <v>7</v>
      </c>
      <c r="Y186" t="s">
        <v>7</v>
      </c>
      <c r="Z186" t="s">
        <v>7</v>
      </c>
      <c r="AA186" t="s">
        <v>224</v>
      </c>
      <c r="AB186" t="s">
        <v>7</v>
      </c>
      <c r="AC186" t="s">
        <v>11</v>
      </c>
      <c r="AD186" t="s">
        <v>230</v>
      </c>
      <c r="AE186" t="s">
        <v>2950</v>
      </c>
    </row>
    <row r="187" spans="2:31" hidden="1">
      <c r="B187" t="s">
        <v>2360</v>
      </c>
      <c r="C187"/>
      <c r="D187" t="s">
        <v>65</v>
      </c>
      <c r="E187" t="s">
        <v>218</v>
      </c>
      <c r="F187" t="s">
        <v>7</v>
      </c>
      <c r="G187" t="s">
        <v>7</v>
      </c>
      <c r="H187" t="s">
        <v>7</v>
      </c>
      <c r="I187" t="s">
        <v>7</v>
      </c>
      <c r="J187" t="s">
        <v>7</v>
      </c>
      <c r="K187" t="s">
        <v>224</v>
      </c>
      <c r="L187" t="s">
        <v>7</v>
      </c>
      <c r="M187" t="s">
        <v>11</v>
      </c>
      <c r="N187" t="s">
        <v>231</v>
      </c>
      <c r="O187" t="s">
        <v>2950</v>
      </c>
      <c r="P187"/>
      <c r="Q187"/>
      <c r="R187" t="s">
        <v>2360</v>
      </c>
      <c r="T187" t="s">
        <v>65</v>
      </c>
      <c r="U187" t="s">
        <v>218</v>
      </c>
      <c r="V187" t="s">
        <v>7</v>
      </c>
      <c r="W187" t="s">
        <v>7</v>
      </c>
      <c r="X187" t="s">
        <v>7</v>
      </c>
      <c r="Y187" t="s">
        <v>7</v>
      </c>
      <c r="Z187" t="s">
        <v>7</v>
      </c>
      <c r="AA187" t="s">
        <v>224</v>
      </c>
      <c r="AB187" t="s">
        <v>7</v>
      </c>
      <c r="AC187" t="s">
        <v>11</v>
      </c>
      <c r="AD187" t="s">
        <v>231</v>
      </c>
      <c r="AE187" t="s">
        <v>2950</v>
      </c>
    </row>
    <row r="188" spans="2:31" hidden="1">
      <c r="B188" t="s">
        <v>2361</v>
      </c>
      <c r="C188"/>
      <c r="D188" t="s">
        <v>65</v>
      </c>
      <c r="E188" t="s">
        <v>218</v>
      </c>
      <c r="F188" t="s">
        <v>7</v>
      </c>
      <c r="G188" t="s">
        <v>7</v>
      </c>
      <c r="H188" t="s">
        <v>7</v>
      </c>
      <c r="I188" t="s">
        <v>7</v>
      </c>
      <c r="J188" t="s">
        <v>7</v>
      </c>
      <c r="K188" t="s">
        <v>7</v>
      </c>
      <c r="L188" t="s">
        <v>232</v>
      </c>
      <c r="M188" t="s">
        <v>11</v>
      </c>
      <c r="N188" t="s">
        <v>233</v>
      </c>
      <c r="O188" t="s">
        <v>2950</v>
      </c>
      <c r="P188"/>
      <c r="Q188"/>
      <c r="R188" t="s">
        <v>2361</v>
      </c>
      <c r="T188" t="s">
        <v>65</v>
      </c>
      <c r="U188" t="s">
        <v>218</v>
      </c>
      <c r="V188" t="s">
        <v>7</v>
      </c>
      <c r="W188" t="s">
        <v>7</v>
      </c>
      <c r="X188" t="s">
        <v>7</v>
      </c>
      <c r="Y188" t="s">
        <v>7</v>
      </c>
      <c r="Z188" t="s">
        <v>7</v>
      </c>
      <c r="AA188" t="s">
        <v>7</v>
      </c>
      <c r="AB188" t="s">
        <v>232</v>
      </c>
      <c r="AC188" t="s">
        <v>11</v>
      </c>
      <c r="AD188" t="s">
        <v>233</v>
      </c>
      <c r="AE188" t="s">
        <v>2950</v>
      </c>
    </row>
    <row r="189" spans="2:31" hidden="1">
      <c r="B189" t="s">
        <v>2362</v>
      </c>
      <c r="C189"/>
      <c r="D189" t="s">
        <v>65</v>
      </c>
      <c r="E189" t="s">
        <v>218</v>
      </c>
      <c r="F189" t="s">
        <v>7</v>
      </c>
      <c r="G189" t="s">
        <v>7</v>
      </c>
      <c r="H189" t="s">
        <v>7</v>
      </c>
      <c r="I189" t="s">
        <v>7</v>
      </c>
      <c r="J189" t="s">
        <v>7</v>
      </c>
      <c r="K189" t="s">
        <v>7</v>
      </c>
      <c r="L189" t="s">
        <v>222</v>
      </c>
      <c r="M189" t="s">
        <v>11</v>
      </c>
      <c r="N189" t="s">
        <v>234</v>
      </c>
      <c r="O189" t="s">
        <v>2950</v>
      </c>
      <c r="P189"/>
      <c r="Q189"/>
      <c r="R189" t="s">
        <v>2362</v>
      </c>
      <c r="T189" t="s">
        <v>65</v>
      </c>
      <c r="U189" t="s">
        <v>218</v>
      </c>
      <c r="V189" t="s">
        <v>7</v>
      </c>
      <c r="W189" t="s">
        <v>7</v>
      </c>
      <c r="X189" t="s">
        <v>7</v>
      </c>
      <c r="Y189" t="s">
        <v>7</v>
      </c>
      <c r="Z189" t="s">
        <v>7</v>
      </c>
      <c r="AA189" t="s">
        <v>7</v>
      </c>
      <c r="AB189" t="s">
        <v>222</v>
      </c>
      <c r="AC189" t="s">
        <v>11</v>
      </c>
      <c r="AD189" t="s">
        <v>234</v>
      </c>
      <c r="AE189" t="s">
        <v>2950</v>
      </c>
    </row>
    <row r="190" spans="2:31" hidden="1">
      <c r="B190" t="s">
        <v>2363</v>
      </c>
      <c r="C190"/>
      <c r="D190" t="s">
        <v>65</v>
      </c>
      <c r="E190" t="s">
        <v>218</v>
      </c>
      <c r="F190" t="s">
        <v>7</v>
      </c>
      <c r="G190" t="s">
        <v>7</v>
      </c>
      <c r="H190" t="s">
        <v>7</v>
      </c>
      <c r="I190" t="s">
        <v>7</v>
      </c>
      <c r="J190" t="s">
        <v>7</v>
      </c>
      <c r="K190" t="s">
        <v>7</v>
      </c>
      <c r="L190" t="s">
        <v>222</v>
      </c>
      <c r="M190" t="s">
        <v>11</v>
      </c>
      <c r="N190" t="s">
        <v>235</v>
      </c>
      <c r="O190" t="s">
        <v>2950</v>
      </c>
      <c r="P190"/>
      <c r="Q190"/>
      <c r="R190" t="s">
        <v>2363</v>
      </c>
      <c r="T190" t="s">
        <v>65</v>
      </c>
      <c r="U190" t="s">
        <v>218</v>
      </c>
      <c r="V190" t="s">
        <v>7</v>
      </c>
      <c r="W190" t="s">
        <v>7</v>
      </c>
      <c r="X190" t="s">
        <v>7</v>
      </c>
      <c r="Y190" t="s">
        <v>7</v>
      </c>
      <c r="Z190" t="s">
        <v>7</v>
      </c>
      <c r="AA190" t="s">
        <v>7</v>
      </c>
      <c r="AB190" t="s">
        <v>222</v>
      </c>
      <c r="AC190" t="s">
        <v>11</v>
      </c>
      <c r="AD190" t="s">
        <v>235</v>
      </c>
      <c r="AE190" t="s">
        <v>2950</v>
      </c>
    </row>
    <row r="191" spans="2:31" hidden="1">
      <c r="B191" t="s">
        <v>2364</v>
      </c>
      <c r="C191"/>
      <c r="D191" t="s">
        <v>65</v>
      </c>
      <c r="E191" t="s">
        <v>218</v>
      </c>
      <c r="F191" t="s">
        <v>236</v>
      </c>
      <c r="G191" t="s">
        <v>7</v>
      </c>
      <c r="H191" t="s">
        <v>7</v>
      </c>
      <c r="I191" t="s">
        <v>7</v>
      </c>
      <c r="J191" t="s">
        <v>7</v>
      </c>
      <c r="K191" t="s">
        <v>7</v>
      </c>
      <c r="L191" t="s">
        <v>237</v>
      </c>
      <c r="M191" t="s">
        <v>11</v>
      </c>
      <c r="N191" t="s">
        <v>238</v>
      </c>
      <c r="O191" t="s">
        <v>2950</v>
      </c>
      <c r="P191"/>
      <c r="Q191"/>
      <c r="R191" t="s">
        <v>2364</v>
      </c>
      <c r="T191" t="s">
        <v>65</v>
      </c>
      <c r="U191" t="s">
        <v>218</v>
      </c>
      <c r="V191" t="s">
        <v>236</v>
      </c>
      <c r="W191" t="s">
        <v>7</v>
      </c>
      <c r="X191" t="s">
        <v>7</v>
      </c>
      <c r="Y191" t="s">
        <v>7</v>
      </c>
      <c r="Z191" t="s">
        <v>7</v>
      </c>
      <c r="AA191" t="s">
        <v>7</v>
      </c>
      <c r="AB191" t="s">
        <v>237</v>
      </c>
      <c r="AC191" t="s">
        <v>11</v>
      </c>
      <c r="AD191" t="s">
        <v>238</v>
      </c>
      <c r="AE191" t="s">
        <v>2950</v>
      </c>
    </row>
    <row r="192" spans="2:31" hidden="1">
      <c r="B192" t="s">
        <v>2365</v>
      </c>
      <c r="C192"/>
      <c r="D192" t="s">
        <v>65</v>
      </c>
      <c r="E192" t="s">
        <v>218</v>
      </c>
      <c r="F192" t="s">
        <v>7</v>
      </c>
      <c r="G192" t="s">
        <v>7</v>
      </c>
      <c r="H192" t="s">
        <v>7</v>
      </c>
      <c r="I192" t="s">
        <v>7</v>
      </c>
      <c r="J192" t="s">
        <v>7</v>
      </c>
      <c r="K192" t="s">
        <v>11</v>
      </c>
      <c r="L192" t="s">
        <v>7</v>
      </c>
      <c r="M192" t="s">
        <v>11</v>
      </c>
      <c r="N192" t="s">
        <v>239</v>
      </c>
      <c r="O192" t="s">
        <v>2950</v>
      </c>
      <c r="P192"/>
      <c r="Q192"/>
      <c r="R192" t="s">
        <v>2365</v>
      </c>
      <c r="T192" t="s">
        <v>65</v>
      </c>
      <c r="U192" t="s">
        <v>218</v>
      </c>
      <c r="V192" t="s">
        <v>7</v>
      </c>
      <c r="W192" t="s">
        <v>7</v>
      </c>
      <c r="X192" t="s">
        <v>7</v>
      </c>
      <c r="Y192" t="s">
        <v>7</v>
      </c>
      <c r="Z192" t="s">
        <v>7</v>
      </c>
      <c r="AA192" t="s">
        <v>11</v>
      </c>
      <c r="AB192" t="s">
        <v>7</v>
      </c>
      <c r="AC192" t="s">
        <v>11</v>
      </c>
      <c r="AD192" t="s">
        <v>239</v>
      </c>
      <c r="AE192" t="s">
        <v>2950</v>
      </c>
    </row>
    <row r="193" spans="2:31" hidden="1">
      <c r="B193" t="s">
        <v>2366</v>
      </c>
      <c r="C193"/>
      <c r="D193" t="s">
        <v>65</v>
      </c>
      <c r="E193" t="s">
        <v>236</v>
      </c>
      <c r="F193" t="s">
        <v>7</v>
      </c>
      <c r="G193" t="s">
        <v>7</v>
      </c>
      <c r="H193" t="s">
        <v>7</v>
      </c>
      <c r="I193" t="s">
        <v>7</v>
      </c>
      <c r="J193" t="s">
        <v>7</v>
      </c>
      <c r="K193" t="s">
        <v>11</v>
      </c>
      <c r="L193" t="s">
        <v>7</v>
      </c>
      <c r="M193" t="s">
        <v>11</v>
      </c>
      <c r="N193" t="s">
        <v>225</v>
      </c>
      <c r="O193" t="s">
        <v>2950</v>
      </c>
      <c r="P193"/>
      <c r="Q193"/>
      <c r="R193" t="s">
        <v>2366</v>
      </c>
      <c r="T193" t="s">
        <v>65</v>
      </c>
      <c r="U193" t="s">
        <v>236</v>
      </c>
      <c r="V193" t="s">
        <v>7</v>
      </c>
      <c r="W193" t="s">
        <v>7</v>
      </c>
      <c r="X193" t="s">
        <v>7</v>
      </c>
      <c r="Y193" t="s">
        <v>7</v>
      </c>
      <c r="Z193" t="s">
        <v>7</v>
      </c>
      <c r="AA193" t="s">
        <v>11</v>
      </c>
      <c r="AB193" t="s">
        <v>7</v>
      </c>
      <c r="AC193" t="s">
        <v>11</v>
      </c>
      <c r="AD193" t="s">
        <v>225</v>
      </c>
      <c r="AE193" t="s">
        <v>2950</v>
      </c>
    </row>
    <row r="194" spans="2:31" hidden="1">
      <c r="B194" t="s">
        <v>2367</v>
      </c>
      <c r="C194"/>
      <c r="D194" t="s">
        <v>65</v>
      </c>
      <c r="E194" t="s">
        <v>236</v>
      </c>
      <c r="F194" t="s">
        <v>7</v>
      </c>
      <c r="G194" t="s">
        <v>7</v>
      </c>
      <c r="H194" t="s">
        <v>7</v>
      </c>
      <c r="I194" t="s">
        <v>7</v>
      </c>
      <c r="J194" t="s">
        <v>7</v>
      </c>
      <c r="K194" t="s">
        <v>11</v>
      </c>
      <c r="L194" t="s">
        <v>7</v>
      </c>
      <c r="M194" t="s">
        <v>11</v>
      </c>
      <c r="N194" t="s">
        <v>240</v>
      </c>
      <c r="O194" t="s">
        <v>2950</v>
      </c>
      <c r="P194"/>
      <c r="Q194"/>
      <c r="R194" t="s">
        <v>2367</v>
      </c>
      <c r="T194" t="s">
        <v>65</v>
      </c>
      <c r="U194" t="s">
        <v>236</v>
      </c>
      <c r="V194" t="s">
        <v>7</v>
      </c>
      <c r="W194" t="s">
        <v>7</v>
      </c>
      <c r="X194" t="s">
        <v>7</v>
      </c>
      <c r="Y194" t="s">
        <v>7</v>
      </c>
      <c r="Z194" t="s">
        <v>7</v>
      </c>
      <c r="AA194" t="s">
        <v>11</v>
      </c>
      <c r="AB194" t="s">
        <v>7</v>
      </c>
      <c r="AC194" t="s">
        <v>11</v>
      </c>
      <c r="AD194" t="s">
        <v>240</v>
      </c>
      <c r="AE194" t="s">
        <v>2950</v>
      </c>
    </row>
    <row r="195" spans="2:31" hidden="1">
      <c r="B195" t="s">
        <v>2368</v>
      </c>
      <c r="C195"/>
      <c r="D195" t="s">
        <v>65</v>
      </c>
      <c r="E195" t="s">
        <v>236</v>
      </c>
      <c r="F195" t="s">
        <v>7</v>
      </c>
      <c r="G195" t="s">
        <v>7</v>
      </c>
      <c r="H195" t="s">
        <v>7</v>
      </c>
      <c r="I195" t="s">
        <v>7</v>
      </c>
      <c r="J195" t="s">
        <v>7</v>
      </c>
      <c r="K195" t="s">
        <v>11</v>
      </c>
      <c r="L195" t="s">
        <v>7</v>
      </c>
      <c r="M195" t="s">
        <v>11</v>
      </c>
      <c r="N195" t="s">
        <v>241</v>
      </c>
      <c r="O195" t="s">
        <v>2950</v>
      </c>
      <c r="P195"/>
      <c r="Q195"/>
      <c r="R195" t="s">
        <v>2368</v>
      </c>
      <c r="T195" t="s">
        <v>65</v>
      </c>
      <c r="U195" t="s">
        <v>236</v>
      </c>
      <c r="V195" t="s">
        <v>7</v>
      </c>
      <c r="W195" t="s">
        <v>7</v>
      </c>
      <c r="X195" t="s">
        <v>7</v>
      </c>
      <c r="Y195" t="s">
        <v>7</v>
      </c>
      <c r="Z195" t="s">
        <v>7</v>
      </c>
      <c r="AA195" t="s">
        <v>11</v>
      </c>
      <c r="AB195" t="s">
        <v>7</v>
      </c>
      <c r="AC195" t="s">
        <v>11</v>
      </c>
      <c r="AD195" t="s">
        <v>241</v>
      </c>
      <c r="AE195" t="s">
        <v>2950</v>
      </c>
    </row>
    <row r="196" spans="2:31" hidden="1">
      <c r="B196" t="s">
        <v>2369</v>
      </c>
      <c r="C196"/>
      <c r="D196" t="s">
        <v>65</v>
      </c>
      <c r="E196" t="s">
        <v>236</v>
      </c>
      <c r="F196" t="s">
        <v>7</v>
      </c>
      <c r="G196" t="s">
        <v>7</v>
      </c>
      <c r="H196" t="s">
        <v>7</v>
      </c>
      <c r="I196" t="s">
        <v>7</v>
      </c>
      <c r="J196" t="s">
        <v>7</v>
      </c>
      <c r="K196" t="s">
        <v>11</v>
      </c>
      <c r="L196" t="s">
        <v>7</v>
      </c>
      <c r="M196" t="s">
        <v>11</v>
      </c>
      <c r="N196" t="s">
        <v>230</v>
      </c>
      <c r="O196" t="s">
        <v>2950</v>
      </c>
      <c r="P196"/>
      <c r="Q196"/>
      <c r="R196" t="s">
        <v>2369</v>
      </c>
      <c r="T196" t="s">
        <v>65</v>
      </c>
      <c r="U196" t="s">
        <v>236</v>
      </c>
      <c r="V196" t="s">
        <v>7</v>
      </c>
      <c r="W196" t="s">
        <v>7</v>
      </c>
      <c r="X196" t="s">
        <v>7</v>
      </c>
      <c r="Y196" t="s">
        <v>7</v>
      </c>
      <c r="Z196" t="s">
        <v>7</v>
      </c>
      <c r="AA196" t="s">
        <v>11</v>
      </c>
      <c r="AB196" t="s">
        <v>7</v>
      </c>
      <c r="AC196" t="s">
        <v>11</v>
      </c>
      <c r="AD196" t="s">
        <v>230</v>
      </c>
      <c r="AE196" t="s">
        <v>2950</v>
      </c>
    </row>
    <row r="197" spans="2:31" hidden="1">
      <c r="B197" t="s">
        <v>2370</v>
      </c>
      <c r="C197"/>
      <c r="D197" t="s">
        <v>65</v>
      </c>
      <c r="E197" t="s">
        <v>236</v>
      </c>
      <c r="F197" t="s">
        <v>7</v>
      </c>
      <c r="G197" t="s">
        <v>7</v>
      </c>
      <c r="H197" t="s">
        <v>7</v>
      </c>
      <c r="I197" t="s">
        <v>7</v>
      </c>
      <c r="J197" t="s">
        <v>7</v>
      </c>
      <c r="K197" t="s">
        <v>11</v>
      </c>
      <c r="L197" t="s">
        <v>7</v>
      </c>
      <c r="M197" t="s">
        <v>11</v>
      </c>
      <c r="N197" t="s">
        <v>231</v>
      </c>
      <c r="O197" t="s">
        <v>2950</v>
      </c>
      <c r="P197"/>
      <c r="Q197"/>
      <c r="R197" t="s">
        <v>2370</v>
      </c>
      <c r="T197" t="s">
        <v>65</v>
      </c>
      <c r="U197" t="s">
        <v>236</v>
      </c>
      <c r="V197" t="s">
        <v>7</v>
      </c>
      <c r="W197" t="s">
        <v>7</v>
      </c>
      <c r="X197" t="s">
        <v>7</v>
      </c>
      <c r="Y197" t="s">
        <v>7</v>
      </c>
      <c r="Z197" t="s">
        <v>7</v>
      </c>
      <c r="AA197" t="s">
        <v>11</v>
      </c>
      <c r="AB197" t="s">
        <v>7</v>
      </c>
      <c r="AC197" t="s">
        <v>11</v>
      </c>
      <c r="AD197" t="s">
        <v>231</v>
      </c>
      <c r="AE197" t="s">
        <v>2950</v>
      </c>
    </row>
    <row r="198" spans="2:31" hidden="1">
      <c r="B198" t="s">
        <v>2371</v>
      </c>
      <c r="C198"/>
      <c r="D198" t="s">
        <v>65</v>
      </c>
      <c r="E198" t="s">
        <v>236</v>
      </c>
      <c r="F198" t="s">
        <v>7</v>
      </c>
      <c r="G198" t="s">
        <v>7</v>
      </c>
      <c r="H198" t="s">
        <v>7</v>
      </c>
      <c r="I198" t="s">
        <v>7</v>
      </c>
      <c r="J198" t="s">
        <v>7</v>
      </c>
      <c r="K198" t="s">
        <v>11</v>
      </c>
      <c r="L198" t="s">
        <v>7</v>
      </c>
      <c r="M198" t="s">
        <v>11</v>
      </c>
      <c r="N198" t="s">
        <v>242</v>
      </c>
      <c r="O198" t="s">
        <v>2950</v>
      </c>
      <c r="P198"/>
      <c r="Q198"/>
      <c r="R198" t="s">
        <v>2371</v>
      </c>
      <c r="T198" t="s">
        <v>65</v>
      </c>
      <c r="U198" t="s">
        <v>236</v>
      </c>
      <c r="V198" t="s">
        <v>7</v>
      </c>
      <c r="W198" t="s">
        <v>7</v>
      </c>
      <c r="X198" t="s">
        <v>7</v>
      </c>
      <c r="Y198" t="s">
        <v>7</v>
      </c>
      <c r="Z198" t="s">
        <v>7</v>
      </c>
      <c r="AA198" t="s">
        <v>11</v>
      </c>
      <c r="AB198" t="s">
        <v>7</v>
      </c>
      <c r="AC198" t="s">
        <v>11</v>
      </c>
      <c r="AD198" t="s">
        <v>242</v>
      </c>
      <c r="AE198" t="s">
        <v>2950</v>
      </c>
    </row>
    <row r="199" spans="2:31" hidden="1">
      <c r="B199" t="s">
        <v>2372</v>
      </c>
      <c r="C199"/>
      <c r="D199" t="s">
        <v>65</v>
      </c>
      <c r="E199" t="s">
        <v>236</v>
      </c>
      <c r="F199" t="s">
        <v>7</v>
      </c>
      <c r="G199" t="s">
        <v>7</v>
      </c>
      <c r="H199" t="s">
        <v>7</v>
      </c>
      <c r="I199" t="s">
        <v>7</v>
      </c>
      <c r="J199" t="s">
        <v>7</v>
      </c>
      <c r="K199" t="s">
        <v>11</v>
      </c>
      <c r="L199" t="s">
        <v>7</v>
      </c>
      <c r="M199" t="s">
        <v>11</v>
      </c>
      <c r="N199" t="s">
        <v>239</v>
      </c>
      <c r="O199" t="s">
        <v>2950</v>
      </c>
      <c r="P199"/>
      <c r="Q199"/>
      <c r="R199" t="s">
        <v>2372</v>
      </c>
      <c r="T199" t="s">
        <v>65</v>
      </c>
      <c r="U199" t="s">
        <v>236</v>
      </c>
      <c r="V199" t="s">
        <v>7</v>
      </c>
      <c r="W199" t="s">
        <v>7</v>
      </c>
      <c r="X199" t="s">
        <v>7</v>
      </c>
      <c r="Y199" t="s">
        <v>7</v>
      </c>
      <c r="Z199" t="s">
        <v>7</v>
      </c>
      <c r="AA199" t="s">
        <v>11</v>
      </c>
      <c r="AB199" t="s">
        <v>7</v>
      </c>
      <c r="AC199" t="s">
        <v>11</v>
      </c>
      <c r="AD199" t="s">
        <v>239</v>
      </c>
      <c r="AE199" t="s">
        <v>2950</v>
      </c>
    </row>
    <row r="200" spans="2:31" hidden="1">
      <c r="B200" t="s">
        <v>2373</v>
      </c>
      <c r="C200"/>
      <c r="D200" t="s">
        <v>65</v>
      </c>
      <c r="E200" t="s">
        <v>243</v>
      </c>
      <c r="F200" t="s">
        <v>180</v>
      </c>
      <c r="G200" t="s">
        <v>7</v>
      </c>
      <c r="H200" t="s">
        <v>7</v>
      </c>
      <c r="I200" t="s">
        <v>7</v>
      </c>
      <c r="J200" t="s">
        <v>7</v>
      </c>
      <c r="K200" t="s">
        <v>7</v>
      </c>
      <c r="L200" t="s">
        <v>7</v>
      </c>
      <c r="M200" t="s">
        <v>7</v>
      </c>
      <c r="N200" t="s">
        <v>244</v>
      </c>
      <c r="O200" t="s">
        <v>2950</v>
      </c>
      <c r="P200"/>
      <c r="Q200"/>
      <c r="R200" t="s">
        <v>2373</v>
      </c>
      <c r="T200" t="s">
        <v>65</v>
      </c>
      <c r="U200" t="s">
        <v>243</v>
      </c>
      <c r="V200" t="s">
        <v>180</v>
      </c>
      <c r="W200" t="s">
        <v>7</v>
      </c>
      <c r="X200" t="s">
        <v>7</v>
      </c>
      <c r="Y200" t="s">
        <v>7</v>
      </c>
      <c r="Z200" t="s">
        <v>7</v>
      </c>
      <c r="AA200" t="s">
        <v>7</v>
      </c>
      <c r="AB200" t="s">
        <v>7</v>
      </c>
      <c r="AC200" t="s">
        <v>7</v>
      </c>
      <c r="AD200" t="s">
        <v>244</v>
      </c>
      <c r="AE200" t="s">
        <v>2950</v>
      </c>
    </row>
    <row r="201" spans="2:31" hidden="1">
      <c r="B201" t="s">
        <v>2374</v>
      </c>
      <c r="C201"/>
      <c r="D201" t="s">
        <v>65</v>
      </c>
      <c r="E201" t="s">
        <v>243</v>
      </c>
      <c r="F201" t="s">
        <v>180</v>
      </c>
      <c r="G201" t="s">
        <v>7</v>
      </c>
      <c r="H201" t="s">
        <v>7</v>
      </c>
      <c r="I201" t="s">
        <v>7</v>
      </c>
      <c r="J201" t="s">
        <v>7</v>
      </c>
      <c r="K201" t="s">
        <v>7</v>
      </c>
      <c r="L201" t="s">
        <v>7</v>
      </c>
      <c r="M201" t="s">
        <v>7</v>
      </c>
      <c r="N201" t="s">
        <v>245</v>
      </c>
      <c r="O201" t="s">
        <v>2950</v>
      </c>
      <c r="P201"/>
      <c r="Q201"/>
      <c r="R201" t="s">
        <v>2374</v>
      </c>
      <c r="T201" t="s">
        <v>65</v>
      </c>
      <c r="U201" t="s">
        <v>243</v>
      </c>
      <c r="V201" t="s">
        <v>180</v>
      </c>
      <c r="W201" t="s">
        <v>7</v>
      </c>
      <c r="X201" t="s">
        <v>7</v>
      </c>
      <c r="Y201" t="s">
        <v>7</v>
      </c>
      <c r="Z201" t="s">
        <v>7</v>
      </c>
      <c r="AA201" t="s">
        <v>7</v>
      </c>
      <c r="AB201" t="s">
        <v>7</v>
      </c>
      <c r="AC201" t="s">
        <v>7</v>
      </c>
      <c r="AD201" t="s">
        <v>245</v>
      </c>
      <c r="AE201" t="s">
        <v>2950</v>
      </c>
    </row>
    <row r="202" spans="2:31" hidden="1">
      <c r="B202" t="s">
        <v>2375</v>
      </c>
      <c r="C202"/>
      <c r="D202" t="s">
        <v>65</v>
      </c>
      <c r="E202" t="s">
        <v>243</v>
      </c>
      <c r="F202" t="s">
        <v>180</v>
      </c>
      <c r="G202" t="s">
        <v>7</v>
      </c>
      <c r="H202" t="s">
        <v>7</v>
      </c>
      <c r="I202" t="s">
        <v>7</v>
      </c>
      <c r="J202" t="s">
        <v>7</v>
      </c>
      <c r="K202" t="s">
        <v>7</v>
      </c>
      <c r="L202" t="s">
        <v>7</v>
      </c>
      <c r="M202" t="s">
        <v>7</v>
      </c>
      <c r="N202" t="s">
        <v>246</v>
      </c>
      <c r="O202" t="s">
        <v>2950</v>
      </c>
      <c r="P202"/>
      <c r="Q202"/>
      <c r="R202" t="s">
        <v>2375</v>
      </c>
      <c r="T202" t="s">
        <v>65</v>
      </c>
      <c r="U202" t="s">
        <v>243</v>
      </c>
      <c r="V202" t="s">
        <v>180</v>
      </c>
      <c r="W202" t="s">
        <v>7</v>
      </c>
      <c r="X202" t="s">
        <v>7</v>
      </c>
      <c r="Y202" t="s">
        <v>7</v>
      </c>
      <c r="Z202" t="s">
        <v>7</v>
      </c>
      <c r="AA202" t="s">
        <v>7</v>
      </c>
      <c r="AB202" t="s">
        <v>7</v>
      </c>
      <c r="AC202" t="s">
        <v>7</v>
      </c>
      <c r="AD202" t="s">
        <v>246</v>
      </c>
      <c r="AE202" t="s">
        <v>2950</v>
      </c>
    </row>
    <row r="203" spans="2:31" hidden="1">
      <c r="B203" t="s">
        <v>2376</v>
      </c>
      <c r="C203"/>
      <c r="D203" t="s">
        <v>65</v>
      </c>
      <c r="E203" t="s">
        <v>243</v>
      </c>
      <c r="F203" t="s">
        <v>180</v>
      </c>
      <c r="G203" t="s">
        <v>7</v>
      </c>
      <c r="H203" t="s">
        <v>7</v>
      </c>
      <c r="I203" t="s">
        <v>7</v>
      </c>
      <c r="J203" t="s">
        <v>7</v>
      </c>
      <c r="K203" t="s">
        <v>7</v>
      </c>
      <c r="L203" t="s">
        <v>7</v>
      </c>
      <c r="M203" t="s">
        <v>7</v>
      </c>
      <c r="N203" t="s">
        <v>247</v>
      </c>
      <c r="O203" t="s">
        <v>2950</v>
      </c>
      <c r="P203"/>
      <c r="Q203"/>
      <c r="R203" t="s">
        <v>2376</v>
      </c>
      <c r="T203" t="s">
        <v>65</v>
      </c>
      <c r="U203" t="s">
        <v>243</v>
      </c>
      <c r="V203" t="s">
        <v>180</v>
      </c>
      <c r="W203" t="s">
        <v>7</v>
      </c>
      <c r="X203" t="s">
        <v>7</v>
      </c>
      <c r="Y203" t="s">
        <v>7</v>
      </c>
      <c r="Z203" t="s">
        <v>7</v>
      </c>
      <c r="AA203" t="s">
        <v>7</v>
      </c>
      <c r="AB203" t="s">
        <v>7</v>
      </c>
      <c r="AC203" t="s">
        <v>7</v>
      </c>
      <c r="AD203" t="s">
        <v>247</v>
      </c>
      <c r="AE203" t="s">
        <v>2950</v>
      </c>
    </row>
    <row r="204" spans="2:31" hidden="1">
      <c r="B204" t="s">
        <v>2377</v>
      </c>
      <c r="C204"/>
      <c r="D204" t="s">
        <v>65</v>
      </c>
      <c r="E204" t="s">
        <v>243</v>
      </c>
      <c r="F204" t="s">
        <v>180</v>
      </c>
      <c r="G204" t="s">
        <v>7</v>
      </c>
      <c r="H204" t="s">
        <v>7</v>
      </c>
      <c r="I204" t="s">
        <v>7</v>
      </c>
      <c r="J204" t="s">
        <v>7</v>
      </c>
      <c r="K204" t="s">
        <v>7</v>
      </c>
      <c r="L204" t="s">
        <v>7</v>
      </c>
      <c r="M204" t="s">
        <v>7</v>
      </c>
      <c r="N204" t="s">
        <v>248</v>
      </c>
      <c r="O204" t="s">
        <v>2950</v>
      </c>
      <c r="P204"/>
      <c r="Q204"/>
      <c r="R204" t="s">
        <v>2377</v>
      </c>
      <c r="T204" t="s">
        <v>65</v>
      </c>
      <c r="U204" t="s">
        <v>243</v>
      </c>
      <c r="V204" t="s">
        <v>180</v>
      </c>
      <c r="W204" t="s">
        <v>7</v>
      </c>
      <c r="X204" t="s">
        <v>7</v>
      </c>
      <c r="Y204" t="s">
        <v>7</v>
      </c>
      <c r="Z204" t="s">
        <v>7</v>
      </c>
      <c r="AA204" t="s">
        <v>7</v>
      </c>
      <c r="AB204" t="s">
        <v>7</v>
      </c>
      <c r="AC204" t="s">
        <v>7</v>
      </c>
      <c r="AD204" t="s">
        <v>248</v>
      </c>
      <c r="AE204" t="s">
        <v>2950</v>
      </c>
    </row>
    <row r="205" spans="2:31" hidden="1">
      <c r="B205" t="s">
        <v>2378</v>
      </c>
      <c r="C205"/>
      <c r="D205" t="s">
        <v>65</v>
      </c>
      <c r="E205" t="s">
        <v>243</v>
      </c>
      <c r="F205" t="s">
        <v>180</v>
      </c>
      <c r="G205" t="s">
        <v>7</v>
      </c>
      <c r="H205" t="s">
        <v>7</v>
      </c>
      <c r="I205" t="s">
        <v>7</v>
      </c>
      <c r="J205" t="s">
        <v>7</v>
      </c>
      <c r="K205" t="s">
        <v>7</v>
      </c>
      <c r="L205" t="s">
        <v>7</v>
      </c>
      <c r="M205" t="s">
        <v>7</v>
      </c>
      <c r="N205" t="s">
        <v>249</v>
      </c>
      <c r="O205" t="s">
        <v>2950</v>
      </c>
      <c r="P205"/>
      <c r="Q205"/>
      <c r="R205" t="s">
        <v>2378</v>
      </c>
      <c r="T205" t="s">
        <v>65</v>
      </c>
      <c r="U205" t="s">
        <v>243</v>
      </c>
      <c r="V205" t="s">
        <v>180</v>
      </c>
      <c r="W205" t="s">
        <v>7</v>
      </c>
      <c r="X205" t="s">
        <v>7</v>
      </c>
      <c r="Y205" t="s">
        <v>7</v>
      </c>
      <c r="Z205" t="s">
        <v>7</v>
      </c>
      <c r="AA205" t="s">
        <v>7</v>
      </c>
      <c r="AB205" t="s">
        <v>7</v>
      </c>
      <c r="AC205" t="s">
        <v>7</v>
      </c>
      <c r="AD205" t="s">
        <v>249</v>
      </c>
      <c r="AE205" t="s">
        <v>2950</v>
      </c>
    </row>
    <row r="206" spans="2:31" hidden="1">
      <c r="B206" t="s">
        <v>2379</v>
      </c>
      <c r="C206"/>
      <c r="D206" t="s">
        <v>65</v>
      </c>
      <c r="E206" t="s">
        <v>243</v>
      </c>
      <c r="F206" t="s">
        <v>180</v>
      </c>
      <c r="G206" t="s">
        <v>7</v>
      </c>
      <c r="H206" t="s">
        <v>7</v>
      </c>
      <c r="I206" t="s">
        <v>7</v>
      </c>
      <c r="J206" t="s">
        <v>7</v>
      </c>
      <c r="K206" t="s">
        <v>7</v>
      </c>
      <c r="L206" t="s">
        <v>7</v>
      </c>
      <c r="M206" t="s">
        <v>7</v>
      </c>
      <c r="N206" t="s">
        <v>250</v>
      </c>
      <c r="O206" t="s">
        <v>2950</v>
      </c>
      <c r="P206"/>
      <c r="Q206"/>
      <c r="R206" t="s">
        <v>2379</v>
      </c>
      <c r="T206" t="s">
        <v>65</v>
      </c>
      <c r="U206" t="s">
        <v>243</v>
      </c>
      <c r="V206" t="s">
        <v>180</v>
      </c>
      <c r="W206" t="s">
        <v>7</v>
      </c>
      <c r="X206" t="s">
        <v>7</v>
      </c>
      <c r="Y206" t="s">
        <v>7</v>
      </c>
      <c r="Z206" t="s">
        <v>7</v>
      </c>
      <c r="AA206" t="s">
        <v>7</v>
      </c>
      <c r="AB206" t="s">
        <v>7</v>
      </c>
      <c r="AC206" t="s">
        <v>7</v>
      </c>
      <c r="AD206" t="s">
        <v>250</v>
      </c>
      <c r="AE206" t="s">
        <v>2950</v>
      </c>
    </row>
    <row r="207" spans="2:31" hidden="1">
      <c r="B207" t="s">
        <v>2380</v>
      </c>
      <c r="C207"/>
      <c r="D207" t="s">
        <v>65</v>
      </c>
      <c r="E207" t="s">
        <v>243</v>
      </c>
      <c r="F207" t="s">
        <v>180</v>
      </c>
      <c r="G207" t="s">
        <v>7</v>
      </c>
      <c r="H207" t="s">
        <v>7</v>
      </c>
      <c r="I207" t="s">
        <v>7</v>
      </c>
      <c r="J207" t="s">
        <v>7</v>
      </c>
      <c r="K207" t="s">
        <v>7</v>
      </c>
      <c r="L207" t="s">
        <v>7</v>
      </c>
      <c r="M207" t="s">
        <v>7</v>
      </c>
      <c r="N207" t="s">
        <v>251</v>
      </c>
      <c r="O207" t="s">
        <v>2950</v>
      </c>
      <c r="P207"/>
      <c r="Q207"/>
      <c r="R207" t="s">
        <v>2380</v>
      </c>
      <c r="T207" t="s">
        <v>65</v>
      </c>
      <c r="U207" t="s">
        <v>243</v>
      </c>
      <c r="V207" t="s">
        <v>180</v>
      </c>
      <c r="W207" t="s">
        <v>7</v>
      </c>
      <c r="X207" t="s">
        <v>7</v>
      </c>
      <c r="Y207" t="s">
        <v>7</v>
      </c>
      <c r="Z207" t="s">
        <v>7</v>
      </c>
      <c r="AA207" t="s">
        <v>7</v>
      </c>
      <c r="AB207" t="s">
        <v>7</v>
      </c>
      <c r="AC207" t="s">
        <v>7</v>
      </c>
      <c r="AD207" t="s">
        <v>251</v>
      </c>
      <c r="AE207" t="s">
        <v>2950</v>
      </c>
    </row>
    <row r="208" spans="2:31" hidden="1">
      <c r="B208" t="s">
        <v>2381</v>
      </c>
      <c r="C208"/>
      <c r="D208" t="s">
        <v>65</v>
      </c>
      <c r="E208" t="s">
        <v>243</v>
      </c>
      <c r="F208" t="s">
        <v>180</v>
      </c>
      <c r="G208" t="s">
        <v>7</v>
      </c>
      <c r="H208" t="s">
        <v>7</v>
      </c>
      <c r="I208" t="s">
        <v>7</v>
      </c>
      <c r="J208" t="s">
        <v>7</v>
      </c>
      <c r="K208" t="s">
        <v>7</v>
      </c>
      <c r="L208" t="s">
        <v>7</v>
      </c>
      <c r="M208" t="s">
        <v>7</v>
      </c>
      <c r="N208" t="s">
        <v>252</v>
      </c>
      <c r="O208" t="s">
        <v>2950</v>
      </c>
      <c r="P208"/>
      <c r="Q208"/>
      <c r="R208" t="s">
        <v>2381</v>
      </c>
      <c r="T208" t="s">
        <v>65</v>
      </c>
      <c r="U208" t="s">
        <v>243</v>
      </c>
      <c r="V208" t="s">
        <v>180</v>
      </c>
      <c r="W208" t="s">
        <v>7</v>
      </c>
      <c r="X208" t="s">
        <v>7</v>
      </c>
      <c r="Y208" t="s">
        <v>7</v>
      </c>
      <c r="Z208" t="s">
        <v>7</v>
      </c>
      <c r="AA208" t="s">
        <v>7</v>
      </c>
      <c r="AB208" t="s">
        <v>7</v>
      </c>
      <c r="AC208" t="s">
        <v>7</v>
      </c>
      <c r="AD208" t="s">
        <v>252</v>
      </c>
      <c r="AE208" t="s">
        <v>2950</v>
      </c>
    </row>
    <row r="209" spans="2:31" hidden="1">
      <c r="B209" t="s">
        <v>2382</v>
      </c>
      <c r="C209"/>
      <c r="D209" t="s">
        <v>65</v>
      </c>
      <c r="E209" t="s">
        <v>243</v>
      </c>
      <c r="F209" t="s">
        <v>180</v>
      </c>
      <c r="G209" t="s">
        <v>7</v>
      </c>
      <c r="H209" t="s">
        <v>7</v>
      </c>
      <c r="I209" t="s">
        <v>7</v>
      </c>
      <c r="J209" t="s">
        <v>7</v>
      </c>
      <c r="K209" t="s">
        <v>7</v>
      </c>
      <c r="L209" t="s">
        <v>7</v>
      </c>
      <c r="M209" t="s">
        <v>7</v>
      </c>
      <c r="N209" t="s">
        <v>253</v>
      </c>
      <c r="O209" t="s">
        <v>2950</v>
      </c>
      <c r="P209"/>
      <c r="Q209"/>
      <c r="R209" t="s">
        <v>2382</v>
      </c>
      <c r="T209" t="s">
        <v>65</v>
      </c>
      <c r="U209" t="s">
        <v>243</v>
      </c>
      <c r="V209" t="s">
        <v>180</v>
      </c>
      <c r="W209" t="s">
        <v>7</v>
      </c>
      <c r="X209" t="s">
        <v>7</v>
      </c>
      <c r="Y209" t="s">
        <v>7</v>
      </c>
      <c r="Z209" t="s">
        <v>7</v>
      </c>
      <c r="AA209" t="s">
        <v>7</v>
      </c>
      <c r="AB209" t="s">
        <v>7</v>
      </c>
      <c r="AC209" t="s">
        <v>7</v>
      </c>
      <c r="AD209" t="s">
        <v>253</v>
      </c>
      <c r="AE209" t="s">
        <v>2950</v>
      </c>
    </row>
    <row r="210" spans="2:31" hidden="1">
      <c r="B210" t="s">
        <v>2383</v>
      </c>
      <c r="C210"/>
      <c r="D210" t="s">
        <v>65</v>
      </c>
      <c r="E210" t="s">
        <v>243</v>
      </c>
      <c r="F210" t="s">
        <v>180</v>
      </c>
      <c r="G210" t="s">
        <v>7</v>
      </c>
      <c r="H210" t="s">
        <v>7</v>
      </c>
      <c r="I210" t="s">
        <v>7</v>
      </c>
      <c r="J210" t="s">
        <v>7</v>
      </c>
      <c r="K210" t="s">
        <v>7</v>
      </c>
      <c r="L210" t="s">
        <v>7</v>
      </c>
      <c r="M210" t="s">
        <v>7</v>
      </c>
      <c r="N210" t="s">
        <v>254</v>
      </c>
      <c r="O210" t="s">
        <v>2950</v>
      </c>
      <c r="P210"/>
      <c r="Q210"/>
      <c r="R210" t="s">
        <v>2383</v>
      </c>
      <c r="T210" t="s">
        <v>65</v>
      </c>
      <c r="U210" t="s">
        <v>243</v>
      </c>
      <c r="V210" t="s">
        <v>180</v>
      </c>
      <c r="W210" t="s">
        <v>7</v>
      </c>
      <c r="X210" t="s">
        <v>7</v>
      </c>
      <c r="Y210" t="s">
        <v>7</v>
      </c>
      <c r="Z210" t="s">
        <v>7</v>
      </c>
      <c r="AA210" t="s">
        <v>7</v>
      </c>
      <c r="AB210" t="s">
        <v>7</v>
      </c>
      <c r="AC210" t="s">
        <v>7</v>
      </c>
      <c r="AD210" t="s">
        <v>254</v>
      </c>
      <c r="AE210" t="s">
        <v>2950</v>
      </c>
    </row>
    <row r="211" spans="2:31" hidden="1">
      <c r="B211" t="s">
        <v>2384</v>
      </c>
      <c r="C211"/>
      <c r="D211" t="s">
        <v>65</v>
      </c>
      <c r="E211" t="s">
        <v>243</v>
      </c>
      <c r="F211" t="s">
        <v>180</v>
      </c>
      <c r="G211" t="s">
        <v>7</v>
      </c>
      <c r="H211" t="s">
        <v>7</v>
      </c>
      <c r="I211" t="s">
        <v>7</v>
      </c>
      <c r="J211" t="s">
        <v>7</v>
      </c>
      <c r="K211" t="s">
        <v>7</v>
      </c>
      <c r="L211" t="s">
        <v>7</v>
      </c>
      <c r="M211" t="s">
        <v>7</v>
      </c>
      <c r="N211" t="s">
        <v>255</v>
      </c>
      <c r="O211" t="s">
        <v>2950</v>
      </c>
      <c r="P211"/>
      <c r="Q211"/>
      <c r="R211" t="s">
        <v>2384</v>
      </c>
      <c r="T211" t="s">
        <v>65</v>
      </c>
      <c r="U211" t="s">
        <v>243</v>
      </c>
      <c r="V211" t="s">
        <v>180</v>
      </c>
      <c r="W211" t="s">
        <v>7</v>
      </c>
      <c r="X211" t="s">
        <v>7</v>
      </c>
      <c r="Y211" t="s">
        <v>7</v>
      </c>
      <c r="Z211" t="s">
        <v>7</v>
      </c>
      <c r="AA211" t="s">
        <v>7</v>
      </c>
      <c r="AB211" t="s">
        <v>7</v>
      </c>
      <c r="AC211" t="s">
        <v>7</v>
      </c>
      <c r="AD211" t="s">
        <v>255</v>
      </c>
      <c r="AE211" t="s">
        <v>2950</v>
      </c>
    </row>
    <row r="212" spans="2:31" hidden="1">
      <c r="B212" t="s">
        <v>2385</v>
      </c>
      <c r="C212"/>
      <c r="D212" t="s">
        <v>65</v>
      </c>
      <c r="E212" t="s">
        <v>243</v>
      </c>
      <c r="F212" t="s">
        <v>180</v>
      </c>
      <c r="G212" t="s">
        <v>7</v>
      </c>
      <c r="H212" t="s">
        <v>7</v>
      </c>
      <c r="I212" t="s">
        <v>7</v>
      </c>
      <c r="J212" t="s">
        <v>7</v>
      </c>
      <c r="K212" t="s">
        <v>7</v>
      </c>
      <c r="L212" t="s">
        <v>7</v>
      </c>
      <c r="M212" t="s">
        <v>7</v>
      </c>
      <c r="N212" t="s">
        <v>256</v>
      </c>
      <c r="O212" t="s">
        <v>2950</v>
      </c>
      <c r="P212"/>
      <c r="Q212"/>
      <c r="R212" t="s">
        <v>2385</v>
      </c>
      <c r="T212" t="s">
        <v>65</v>
      </c>
      <c r="U212" t="s">
        <v>243</v>
      </c>
      <c r="V212" t="s">
        <v>180</v>
      </c>
      <c r="W212" t="s">
        <v>7</v>
      </c>
      <c r="X212" t="s">
        <v>7</v>
      </c>
      <c r="Y212" t="s">
        <v>7</v>
      </c>
      <c r="Z212" t="s">
        <v>7</v>
      </c>
      <c r="AA212" t="s">
        <v>7</v>
      </c>
      <c r="AB212" t="s">
        <v>7</v>
      </c>
      <c r="AC212" t="s">
        <v>7</v>
      </c>
      <c r="AD212" t="s">
        <v>256</v>
      </c>
      <c r="AE212" t="s">
        <v>2950</v>
      </c>
    </row>
    <row r="213" spans="2:31" hidden="1">
      <c r="B213" t="s">
        <v>2386</v>
      </c>
      <c r="C213"/>
      <c r="D213" t="s">
        <v>65</v>
      </c>
      <c r="E213" t="s">
        <v>243</v>
      </c>
      <c r="F213" t="s">
        <v>180</v>
      </c>
      <c r="G213" t="s">
        <v>7</v>
      </c>
      <c r="H213" t="s">
        <v>7</v>
      </c>
      <c r="I213" t="s">
        <v>7</v>
      </c>
      <c r="J213" t="s">
        <v>7</v>
      </c>
      <c r="K213" t="s">
        <v>7</v>
      </c>
      <c r="L213" t="s">
        <v>7</v>
      </c>
      <c r="M213" t="s">
        <v>7</v>
      </c>
      <c r="N213" t="s">
        <v>257</v>
      </c>
      <c r="O213" t="s">
        <v>2950</v>
      </c>
      <c r="P213"/>
      <c r="Q213"/>
      <c r="R213" t="s">
        <v>2386</v>
      </c>
      <c r="T213" t="s">
        <v>65</v>
      </c>
      <c r="U213" t="s">
        <v>243</v>
      </c>
      <c r="V213" t="s">
        <v>180</v>
      </c>
      <c r="W213" t="s">
        <v>7</v>
      </c>
      <c r="X213" t="s">
        <v>7</v>
      </c>
      <c r="Y213" t="s">
        <v>7</v>
      </c>
      <c r="Z213" t="s">
        <v>7</v>
      </c>
      <c r="AA213" t="s">
        <v>7</v>
      </c>
      <c r="AB213" t="s">
        <v>7</v>
      </c>
      <c r="AC213" t="s">
        <v>7</v>
      </c>
      <c r="AD213" t="s">
        <v>257</v>
      </c>
      <c r="AE213" t="s">
        <v>2950</v>
      </c>
    </row>
    <row r="214" spans="2:31" hidden="1">
      <c r="B214" t="s">
        <v>2387</v>
      </c>
      <c r="C214"/>
      <c r="D214" t="s">
        <v>65</v>
      </c>
      <c r="E214" t="s">
        <v>243</v>
      </c>
      <c r="F214" t="s">
        <v>180</v>
      </c>
      <c r="G214" t="s">
        <v>7</v>
      </c>
      <c r="H214" t="s">
        <v>7</v>
      </c>
      <c r="I214" t="s">
        <v>7</v>
      </c>
      <c r="J214" t="s">
        <v>7</v>
      </c>
      <c r="K214" t="s">
        <v>7</v>
      </c>
      <c r="L214" t="s">
        <v>7</v>
      </c>
      <c r="M214" t="s">
        <v>7</v>
      </c>
      <c r="N214" t="s">
        <v>258</v>
      </c>
      <c r="O214" t="s">
        <v>2950</v>
      </c>
      <c r="P214"/>
      <c r="Q214"/>
      <c r="R214" t="s">
        <v>2387</v>
      </c>
      <c r="T214" t="s">
        <v>65</v>
      </c>
      <c r="U214" t="s">
        <v>243</v>
      </c>
      <c r="V214" t="s">
        <v>180</v>
      </c>
      <c r="W214" t="s">
        <v>7</v>
      </c>
      <c r="X214" t="s">
        <v>7</v>
      </c>
      <c r="Y214" t="s">
        <v>7</v>
      </c>
      <c r="Z214" t="s">
        <v>7</v>
      </c>
      <c r="AA214" t="s">
        <v>7</v>
      </c>
      <c r="AB214" t="s">
        <v>7</v>
      </c>
      <c r="AC214" t="s">
        <v>7</v>
      </c>
      <c r="AD214" t="s">
        <v>258</v>
      </c>
      <c r="AE214" t="s">
        <v>2950</v>
      </c>
    </row>
    <row r="215" spans="2:31" hidden="1">
      <c r="B215" t="s">
        <v>2388</v>
      </c>
      <c r="C215"/>
      <c r="D215" t="s">
        <v>65</v>
      </c>
      <c r="E215" t="s">
        <v>243</v>
      </c>
      <c r="F215" t="s">
        <v>180</v>
      </c>
      <c r="G215" t="s">
        <v>7</v>
      </c>
      <c r="H215" t="s">
        <v>7</v>
      </c>
      <c r="I215" t="s">
        <v>7</v>
      </c>
      <c r="J215" t="s">
        <v>7</v>
      </c>
      <c r="K215" t="s">
        <v>7</v>
      </c>
      <c r="L215" t="s">
        <v>7</v>
      </c>
      <c r="M215" t="s">
        <v>7</v>
      </c>
      <c r="N215" t="s">
        <v>259</v>
      </c>
      <c r="O215" t="s">
        <v>2950</v>
      </c>
      <c r="P215"/>
      <c r="Q215"/>
      <c r="R215" t="s">
        <v>2388</v>
      </c>
      <c r="T215" t="s">
        <v>65</v>
      </c>
      <c r="U215" t="s">
        <v>243</v>
      </c>
      <c r="V215" t="s">
        <v>180</v>
      </c>
      <c r="W215" t="s">
        <v>7</v>
      </c>
      <c r="X215" t="s">
        <v>7</v>
      </c>
      <c r="Y215" t="s">
        <v>7</v>
      </c>
      <c r="Z215" t="s">
        <v>7</v>
      </c>
      <c r="AA215" t="s">
        <v>7</v>
      </c>
      <c r="AB215" t="s">
        <v>7</v>
      </c>
      <c r="AC215" t="s">
        <v>7</v>
      </c>
      <c r="AD215" t="s">
        <v>259</v>
      </c>
      <c r="AE215" t="s">
        <v>2950</v>
      </c>
    </row>
    <row r="216" spans="2:31" hidden="1">
      <c r="B216" t="s">
        <v>2389</v>
      </c>
      <c r="C216"/>
      <c r="D216" t="s">
        <v>65</v>
      </c>
      <c r="E216" t="s">
        <v>243</v>
      </c>
      <c r="F216" t="s">
        <v>180</v>
      </c>
      <c r="G216" t="s">
        <v>7</v>
      </c>
      <c r="H216" t="s">
        <v>7</v>
      </c>
      <c r="I216" t="s">
        <v>7</v>
      </c>
      <c r="J216" t="s">
        <v>7</v>
      </c>
      <c r="K216" t="s">
        <v>7</v>
      </c>
      <c r="L216" t="s">
        <v>7</v>
      </c>
      <c r="M216" t="s">
        <v>7</v>
      </c>
      <c r="N216" t="s">
        <v>260</v>
      </c>
      <c r="O216" t="s">
        <v>2950</v>
      </c>
      <c r="P216"/>
      <c r="Q216"/>
      <c r="R216" t="s">
        <v>2389</v>
      </c>
      <c r="T216" t="s">
        <v>65</v>
      </c>
      <c r="U216" t="s">
        <v>243</v>
      </c>
      <c r="V216" t="s">
        <v>180</v>
      </c>
      <c r="W216" t="s">
        <v>7</v>
      </c>
      <c r="X216" t="s">
        <v>7</v>
      </c>
      <c r="Y216" t="s">
        <v>7</v>
      </c>
      <c r="Z216" t="s">
        <v>7</v>
      </c>
      <c r="AA216" t="s">
        <v>7</v>
      </c>
      <c r="AB216" t="s">
        <v>7</v>
      </c>
      <c r="AC216" t="s">
        <v>7</v>
      </c>
      <c r="AD216" t="s">
        <v>260</v>
      </c>
      <c r="AE216" t="s">
        <v>2950</v>
      </c>
    </row>
    <row r="217" spans="2:31" hidden="1">
      <c r="B217" t="s">
        <v>2390</v>
      </c>
      <c r="C217"/>
      <c r="D217" t="s">
        <v>65</v>
      </c>
      <c r="E217" t="s">
        <v>243</v>
      </c>
      <c r="F217" t="s">
        <v>180</v>
      </c>
      <c r="G217" t="s">
        <v>7</v>
      </c>
      <c r="H217" t="s">
        <v>7</v>
      </c>
      <c r="I217" t="s">
        <v>7</v>
      </c>
      <c r="J217" t="s">
        <v>7</v>
      </c>
      <c r="K217" t="s">
        <v>7</v>
      </c>
      <c r="L217" t="s">
        <v>7</v>
      </c>
      <c r="M217" t="s">
        <v>7</v>
      </c>
      <c r="N217" t="s">
        <v>261</v>
      </c>
      <c r="O217" t="s">
        <v>2950</v>
      </c>
      <c r="P217"/>
      <c r="Q217"/>
      <c r="R217" t="s">
        <v>2390</v>
      </c>
      <c r="T217" t="s">
        <v>65</v>
      </c>
      <c r="U217" t="s">
        <v>243</v>
      </c>
      <c r="V217" t="s">
        <v>180</v>
      </c>
      <c r="W217" t="s">
        <v>7</v>
      </c>
      <c r="X217" t="s">
        <v>7</v>
      </c>
      <c r="Y217" t="s">
        <v>7</v>
      </c>
      <c r="Z217" t="s">
        <v>7</v>
      </c>
      <c r="AA217" t="s">
        <v>7</v>
      </c>
      <c r="AB217" t="s">
        <v>7</v>
      </c>
      <c r="AC217" t="s">
        <v>7</v>
      </c>
      <c r="AD217" t="s">
        <v>261</v>
      </c>
      <c r="AE217" t="s">
        <v>2950</v>
      </c>
    </row>
    <row r="218" spans="2:31" hidden="1">
      <c r="B218" t="s">
        <v>2391</v>
      </c>
      <c r="C218"/>
      <c r="D218" t="s">
        <v>65</v>
      </c>
      <c r="E218" t="s">
        <v>243</v>
      </c>
      <c r="F218" t="s">
        <v>180</v>
      </c>
      <c r="G218" t="s">
        <v>7</v>
      </c>
      <c r="H218" t="s">
        <v>7</v>
      </c>
      <c r="I218" t="s">
        <v>7</v>
      </c>
      <c r="J218" t="s">
        <v>7</v>
      </c>
      <c r="K218" t="s">
        <v>7</v>
      </c>
      <c r="L218" t="s">
        <v>7</v>
      </c>
      <c r="M218" t="s">
        <v>7</v>
      </c>
      <c r="N218" t="s">
        <v>262</v>
      </c>
      <c r="O218" t="s">
        <v>2950</v>
      </c>
      <c r="P218"/>
      <c r="Q218"/>
      <c r="R218" t="s">
        <v>2391</v>
      </c>
      <c r="T218" t="s">
        <v>65</v>
      </c>
      <c r="U218" t="s">
        <v>243</v>
      </c>
      <c r="V218" t="s">
        <v>180</v>
      </c>
      <c r="W218" t="s">
        <v>7</v>
      </c>
      <c r="X218" t="s">
        <v>7</v>
      </c>
      <c r="Y218" t="s">
        <v>7</v>
      </c>
      <c r="Z218" t="s">
        <v>7</v>
      </c>
      <c r="AA218" t="s">
        <v>7</v>
      </c>
      <c r="AB218" t="s">
        <v>7</v>
      </c>
      <c r="AC218" t="s">
        <v>7</v>
      </c>
      <c r="AD218" t="s">
        <v>262</v>
      </c>
      <c r="AE218" t="s">
        <v>2950</v>
      </c>
    </row>
    <row r="219" spans="2:31" hidden="1">
      <c r="B219" t="s">
        <v>2392</v>
      </c>
      <c r="C219"/>
      <c r="D219" t="s">
        <v>65</v>
      </c>
      <c r="E219" t="s">
        <v>243</v>
      </c>
      <c r="F219" t="s">
        <v>180</v>
      </c>
      <c r="G219" t="s">
        <v>7</v>
      </c>
      <c r="H219" t="s">
        <v>7</v>
      </c>
      <c r="I219" t="s">
        <v>7</v>
      </c>
      <c r="J219" t="s">
        <v>7</v>
      </c>
      <c r="K219" t="s">
        <v>7</v>
      </c>
      <c r="L219" t="s">
        <v>7</v>
      </c>
      <c r="M219" t="s">
        <v>7</v>
      </c>
      <c r="N219" t="s">
        <v>263</v>
      </c>
      <c r="O219" t="s">
        <v>2950</v>
      </c>
      <c r="P219"/>
      <c r="Q219"/>
      <c r="R219" t="s">
        <v>2392</v>
      </c>
      <c r="T219" t="s">
        <v>65</v>
      </c>
      <c r="U219" t="s">
        <v>243</v>
      </c>
      <c r="V219" t="s">
        <v>180</v>
      </c>
      <c r="W219" t="s">
        <v>7</v>
      </c>
      <c r="X219" t="s">
        <v>7</v>
      </c>
      <c r="Y219" t="s">
        <v>7</v>
      </c>
      <c r="Z219" t="s">
        <v>7</v>
      </c>
      <c r="AA219" t="s">
        <v>7</v>
      </c>
      <c r="AB219" t="s">
        <v>7</v>
      </c>
      <c r="AC219" t="s">
        <v>7</v>
      </c>
      <c r="AD219" t="s">
        <v>263</v>
      </c>
      <c r="AE219" t="s">
        <v>2950</v>
      </c>
    </row>
    <row r="220" spans="2:31" hidden="1">
      <c r="B220" t="s">
        <v>2393</v>
      </c>
      <c r="C220"/>
      <c r="D220" t="s">
        <v>65</v>
      </c>
      <c r="E220" t="s">
        <v>243</v>
      </c>
      <c r="F220" t="s">
        <v>180</v>
      </c>
      <c r="G220" t="s">
        <v>7</v>
      </c>
      <c r="H220" t="s">
        <v>7</v>
      </c>
      <c r="I220" t="s">
        <v>7</v>
      </c>
      <c r="J220" t="s">
        <v>7</v>
      </c>
      <c r="K220" t="s">
        <v>7</v>
      </c>
      <c r="L220" t="s">
        <v>7</v>
      </c>
      <c r="M220" t="s">
        <v>7</v>
      </c>
      <c r="N220" t="s">
        <v>264</v>
      </c>
      <c r="O220" t="s">
        <v>2950</v>
      </c>
      <c r="P220"/>
      <c r="Q220"/>
      <c r="R220" t="s">
        <v>2393</v>
      </c>
      <c r="T220" t="s">
        <v>65</v>
      </c>
      <c r="U220" t="s">
        <v>243</v>
      </c>
      <c r="V220" t="s">
        <v>180</v>
      </c>
      <c r="W220" t="s">
        <v>7</v>
      </c>
      <c r="X220" t="s">
        <v>7</v>
      </c>
      <c r="Y220" t="s">
        <v>7</v>
      </c>
      <c r="Z220" t="s">
        <v>7</v>
      </c>
      <c r="AA220" t="s">
        <v>7</v>
      </c>
      <c r="AB220" t="s">
        <v>7</v>
      </c>
      <c r="AC220" t="s">
        <v>7</v>
      </c>
      <c r="AD220" t="s">
        <v>264</v>
      </c>
      <c r="AE220" t="s">
        <v>2950</v>
      </c>
    </row>
    <row r="221" spans="2:31" hidden="1">
      <c r="B221" t="s">
        <v>2394</v>
      </c>
      <c r="C221"/>
      <c r="D221" t="s">
        <v>65</v>
      </c>
      <c r="E221" t="s">
        <v>243</v>
      </c>
      <c r="F221" t="s">
        <v>180</v>
      </c>
      <c r="G221" t="s">
        <v>7</v>
      </c>
      <c r="H221" t="s">
        <v>7</v>
      </c>
      <c r="I221" t="s">
        <v>7</v>
      </c>
      <c r="J221" t="s">
        <v>7</v>
      </c>
      <c r="K221" t="s">
        <v>7</v>
      </c>
      <c r="L221" t="s">
        <v>7</v>
      </c>
      <c r="M221" t="s">
        <v>7</v>
      </c>
      <c r="N221" t="s">
        <v>265</v>
      </c>
      <c r="O221" t="s">
        <v>2950</v>
      </c>
      <c r="P221"/>
      <c r="Q221"/>
      <c r="R221" t="s">
        <v>2394</v>
      </c>
      <c r="T221" t="s">
        <v>65</v>
      </c>
      <c r="U221" t="s">
        <v>243</v>
      </c>
      <c r="V221" t="s">
        <v>180</v>
      </c>
      <c r="W221" t="s">
        <v>7</v>
      </c>
      <c r="X221" t="s">
        <v>7</v>
      </c>
      <c r="Y221" t="s">
        <v>7</v>
      </c>
      <c r="Z221" t="s">
        <v>7</v>
      </c>
      <c r="AA221" t="s">
        <v>7</v>
      </c>
      <c r="AB221" t="s">
        <v>7</v>
      </c>
      <c r="AC221" t="s">
        <v>7</v>
      </c>
      <c r="AD221" t="s">
        <v>265</v>
      </c>
      <c r="AE221" t="s">
        <v>2950</v>
      </c>
    </row>
    <row r="222" spans="2:31" hidden="1">
      <c r="B222" t="s">
        <v>2395</v>
      </c>
      <c r="C222"/>
      <c r="D222" t="s">
        <v>65</v>
      </c>
      <c r="E222" t="s">
        <v>243</v>
      </c>
      <c r="F222" t="s">
        <v>180</v>
      </c>
      <c r="G222" t="s">
        <v>7</v>
      </c>
      <c r="H222" t="s">
        <v>7</v>
      </c>
      <c r="I222" t="s">
        <v>7</v>
      </c>
      <c r="J222" t="s">
        <v>7</v>
      </c>
      <c r="K222" t="s">
        <v>7</v>
      </c>
      <c r="L222" t="s">
        <v>7</v>
      </c>
      <c r="M222" t="s">
        <v>7</v>
      </c>
      <c r="N222" t="s">
        <v>266</v>
      </c>
      <c r="O222" t="s">
        <v>2950</v>
      </c>
      <c r="P222"/>
      <c r="Q222"/>
      <c r="R222" t="s">
        <v>2395</v>
      </c>
      <c r="T222" t="s">
        <v>65</v>
      </c>
      <c r="U222" t="s">
        <v>243</v>
      </c>
      <c r="V222" t="s">
        <v>180</v>
      </c>
      <c r="W222" t="s">
        <v>7</v>
      </c>
      <c r="X222" t="s">
        <v>7</v>
      </c>
      <c r="Y222" t="s">
        <v>7</v>
      </c>
      <c r="Z222" t="s">
        <v>7</v>
      </c>
      <c r="AA222" t="s">
        <v>7</v>
      </c>
      <c r="AB222" t="s">
        <v>7</v>
      </c>
      <c r="AC222" t="s">
        <v>7</v>
      </c>
      <c r="AD222" t="s">
        <v>266</v>
      </c>
      <c r="AE222" t="s">
        <v>2950</v>
      </c>
    </row>
    <row r="223" spans="2:31" hidden="1">
      <c r="B223" t="s">
        <v>2396</v>
      </c>
      <c r="C223"/>
      <c r="D223" t="s">
        <v>65</v>
      </c>
      <c r="E223" t="s">
        <v>243</v>
      </c>
      <c r="F223" t="s">
        <v>180</v>
      </c>
      <c r="G223" t="s">
        <v>7</v>
      </c>
      <c r="H223" t="s">
        <v>7</v>
      </c>
      <c r="I223" t="s">
        <v>7</v>
      </c>
      <c r="J223" t="s">
        <v>7</v>
      </c>
      <c r="K223" t="s">
        <v>7</v>
      </c>
      <c r="L223" t="s">
        <v>7</v>
      </c>
      <c r="M223" t="s">
        <v>7</v>
      </c>
      <c r="N223" t="s">
        <v>267</v>
      </c>
      <c r="O223" t="s">
        <v>2950</v>
      </c>
      <c r="P223"/>
      <c r="Q223"/>
      <c r="R223" t="s">
        <v>2396</v>
      </c>
      <c r="T223" t="s">
        <v>65</v>
      </c>
      <c r="U223" t="s">
        <v>243</v>
      </c>
      <c r="V223" t="s">
        <v>180</v>
      </c>
      <c r="W223" t="s">
        <v>7</v>
      </c>
      <c r="X223" t="s">
        <v>7</v>
      </c>
      <c r="Y223" t="s">
        <v>7</v>
      </c>
      <c r="Z223" t="s">
        <v>7</v>
      </c>
      <c r="AA223" t="s">
        <v>7</v>
      </c>
      <c r="AB223" t="s">
        <v>7</v>
      </c>
      <c r="AC223" t="s">
        <v>7</v>
      </c>
      <c r="AD223" t="s">
        <v>267</v>
      </c>
      <c r="AE223" t="s">
        <v>2950</v>
      </c>
    </row>
    <row r="224" spans="2:31" hidden="1">
      <c r="B224" t="s">
        <v>2397</v>
      </c>
      <c r="C224"/>
      <c r="D224" t="s">
        <v>65</v>
      </c>
      <c r="E224" t="s">
        <v>243</v>
      </c>
      <c r="F224" t="s">
        <v>180</v>
      </c>
      <c r="G224" t="s">
        <v>7</v>
      </c>
      <c r="H224" t="s">
        <v>7</v>
      </c>
      <c r="I224" t="s">
        <v>7</v>
      </c>
      <c r="J224" t="s">
        <v>7</v>
      </c>
      <c r="K224" t="s">
        <v>7</v>
      </c>
      <c r="L224" t="s">
        <v>7</v>
      </c>
      <c r="M224" t="s">
        <v>7</v>
      </c>
      <c r="N224" t="s">
        <v>268</v>
      </c>
      <c r="O224" t="s">
        <v>2950</v>
      </c>
      <c r="P224"/>
      <c r="Q224"/>
      <c r="R224" t="s">
        <v>2397</v>
      </c>
      <c r="T224" t="s">
        <v>65</v>
      </c>
      <c r="U224" t="s">
        <v>243</v>
      </c>
      <c r="V224" t="s">
        <v>180</v>
      </c>
      <c r="W224" t="s">
        <v>7</v>
      </c>
      <c r="X224" t="s">
        <v>7</v>
      </c>
      <c r="Y224" t="s">
        <v>7</v>
      </c>
      <c r="Z224" t="s">
        <v>7</v>
      </c>
      <c r="AA224" t="s">
        <v>7</v>
      </c>
      <c r="AB224" t="s">
        <v>7</v>
      </c>
      <c r="AC224" t="s">
        <v>7</v>
      </c>
      <c r="AD224" t="s">
        <v>268</v>
      </c>
      <c r="AE224" t="s">
        <v>2950</v>
      </c>
    </row>
    <row r="225" spans="2:31" hidden="1">
      <c r="B225" t="s">
        <v>2398</v>
      </c>
      <c r="C225"/>
      <c r="D225" t="s">
        <v>65</v>
      </c>
      <c r="E225" t="s">
        <v>243</v>
      </c>
      <c r="F225" t="s">
        <v>180</v>
      </c>
      <c r="G225" t="s">
        <v>7</v>
      </c>
      <c r="H225" t="s">
        <v>7</v>
      </c>
      <c r="I225" t="s">
        <v>7</v>
      </c>
      <c r="J225" t="s">
        <v>7</v>
      </c>
      <c r="K225" t="s">
        <v>7</v>
      </c>
      <c r="L225" t="s">
        <v>7</v>
      </c>
      <c r="M225" t="s">
        <v>7</v>
      </c>
      <c r="N225" t="s">
        <v>269</v>
      </c>
      <c r="O225" t="s">
        <v>2950</v>
      </c>
      <c r="P225"/>
      <c r="Q225"/>
      <c r="R225" t="s">
        <v>2398</v>
      </c>
      <c r="T225" t="s">
        <v>65</v>
      </c>
      <c r="U225" t="s">
        <v>243</v>
      </c>
      <c r="V225" t="s">
        <v>180</v>
      </c>
      <c r="W225" t="s">
        <v>7</v>
      </c>
      <c r="X225" t="s">
        <v>7</v>
      </c>
      <c r="Y225" t="s">
        <v>7</v>
      </c>
      <c r="Z225" t="s">
        <v>7</v>
      </c>
      <c r="AA225" t="s">
        <v>7</v>
      </c>
      <c r="AB225" t="s">
        <v>7</v>
      </c>
      <c r="AC225" t="s">
        <v>7</v>
      </c>
      <c r="AD225" t="s">
        <v>269</v>
      </c>
      <c r="AE225" t="s">
        <v>2950</v>
      </c>
    </row>
    <row r="226" spans="2:31" hidden="1">
      <c r="B226" t="s">
        <v>2399</v>
      </c>
      <c r="C226"/>
      <c r="D226" t="s">
        <v>65</v>
      </c>
      <c r="E226" t="s">
        <v>243</v>
      </c>
      <c r="F226" t="s">
        <v>180</v>
      </c>
      <c r="G226" t="s">
        <v>7</v>
      </c>
      <c r="H226" t="s">
        <v>7</v>
      </c>
      <c r="I226" t="s">
        <v>7</v>
      </c>
      <c r="J226" t="s">
        <v>7</v>
      </c>
      <c r="K226" t="s">
        <v>7</v>
      </c>
      <c r="L226" t="s">
        <v>7</v>
      </c>
      <c r="M226" t="s">
        <v>7</v>
      </c>
      <c r="N226" t="s">
        <v>270</v>
      </c>
      <c r="O226" t="s">
        <v>2950</v>
      </c>
      <c r="P226"/>
      <c r="Q226"/>
      <c r="R226" t="s">
        <v>2399</v>
      </c>
      <c r="T226" t="s">
        <v>65</v>
      </c>
      <c r="U226" t="s">
        <v>243</v>
      </c>
      <c r="V226" t="s">
        <v>180</v>
      </c>
      <c r="W226" t="s">
        <v>7</v>
      </c>
      <c r="X226" t="s">
        <v>7</v>
      </c>
      <c r="Y226" t="s">
        <v>7</v>
      </c>
      <c r="Z226" t="s">
        <v>7</v>
      </c>
      <c r="AA226" t="s">
        <v>7</v>
      </c>
      <c r="AB226" t="s">
        <v>7</v>
      </c>
      <c r="AC226" t="s">
        <v>7</v>
      </c>
      <c r="AD226" t="s">
        <v>270</v>
      </c>
      <c r="AE226" t="s">
        <v>2950</v>
      </c>
    </row>
    <row r="227" spans="2:31" hidden="1">
      <c r="B227" t="s">
        <v>2400</v>
      </c>
      <c r="C227"/>
      <c r="D227" t="s">
        <v>65</v>
      </c>
      <c r="E227" t="s">
        <v>243</v>
      </c>
      <c r="F227" t="s">
        <v>180</v>
      </c>
      <c r="G227" t="s">
        <v>7</v>
      </c>
      <c r="H227" t="s">
        <v>7</v>
      </c>
      <c r="I227" t="s">
        <v>7</v>
      </c>
      <c r="J227" t="s">
        <v>7</v>
      </c>
      <c r="K227" t="s">
        <v>7</v>
      </c>
      <c r="L227" t="s">
        <v>7</v>
      </c>
      <c r="M227" t="s">
        <v>7</v>
      </c>
      <c r="N227" t="s">
        <v>271</v>
      </c>
      <c r="O227" t="s">
        <v>2950</v>
      </c>
      <c r="P227"/>
      <c r="Q227"/>
      <c r="R227" t="s">
        <v>2400</v>
      </c>
      <c r="T227" t="s">
        <v>65</v>
      </c>
      <c r="U227" t="s">
        <v>243</v>
      </c>
      <c r="V227" t="s">
        <v>180</v>
      </c>
      <c r="W227" t="s">
        <v>7</v>
      </c>
      <c r="X227" t="s">
        <v>7</v>
      </c>
      <c r="Y227" t="s">
        <v>7</v>
      </c>
      <c r="Z227" t="s">
        <v>7</v>
      </c>
      <c r="AA227" t="s">
        <v>7</v>
      </c>
      <c r="AB227" t="s">
        <v>7</v>
      </c>
      <c r="AC227" t="s">
        <v>7</v>
      </c>
      <c r="AD227" t="s">
        <v>271</v>
      </c>
      <c r="AE227" t="s">
        <v>2950</v>
      </c>
    </row>
    <row r="228" spans="2:31" hidden="1">
      <c r="B228" t="s">
        <v>2401</v>
      </c>
      <c r="C228"/>
      <c r="D228" t="s">
        <v>65</v>
      </c>
      <c r="E228" t="s">
        <v>243</v>
      </c>
      <c r="F228" t="s">
        <v>180</v>
      </c>
      <c r="G228" t="s">
        <v>7</v>
      </c>
      <c r="H228" t="s">
        <v>7</v>
      </c>
      <c r="I228" t="s">
        <v>7</v>
      </c>
      <c r="J228" t="s">
        <v>7</v>
      </c>
      <c r="K228" t="s">
        <v>7</v>
      </c>
      <c r="L228" t="s">
        <v>7</v>
      </c>
      <c r="M228" t="s">
        <v>7</v>
      </c>
      <c r="N228" t="s">
        <v>272</v>
      </c>
      <c r="O228" t="s">
        <v>2950</v>
      </c>
      <c r="P228"/>
      <c r="Q228"/>
      <c r="R228" t="s">
        <v>2401</v>
      </c>
      <c r="T228" t="s">
        <v>65</v>
      </c>
      <c r="U228" t="s">
        <v>243</v>
      </c>
      <c r="V228" t="s">
        <v>180</v>
      </c>
      <c r="W228" t="s">
        <v>7</v>
      </c>
      <c r="X228" t="s">
        <v>7</v>
      </c>
      <c r="Y228" t="s">
        <v>7</v>
      </c>
      <c r="Z228" t="s">
        <v>7</v>
      </c>
      <c r="AA228" t="s">
        <v>7</v>
      </c>
      <c r="AB228" t="s">
        <v>7</v>
      </c>
      <c r="AC228" t="s">
        <v>7</v>
      </c>
      <c r="AD228" t="s">
        <v>272</v>
      </c>
      <c r="AE228" t="s">
        <v>2950</v>
      </c>
    </row>
    <row r="229" spans="2:31" hidden="1">
      <c r="B229" t="s">
        <v>2402</v>
      </c>
      <c r="C229"/>
      <c r="D229" t="s">
        <v>65</v>
      </c>
      <c r="E229" t="s">
        <v>243</v>
      </c>
      <c r="F229" t="s">
        <v>180</v>
      </c>
      <c r="G229" t="s">
        <v>7</v>
      </c>
      <c r="H229" t="s">
        <v>7</v>
      </c>
      <c r="I229" t="s">
        <v>7</v>
      </c>
      <c r="J229" t="s">
        <v>7</v>
      </c>
      <c r="K229" t="s">
        <v>7</v>
      </c>
      <c r="L229" t="s">
        <v>7</v>
      </c>
      <c r="M229" t="s">
        <v>7</v>
      </c>
      <c r="N229" t="s">
        <v>273</v>
      </c>
      <c r="O229" t="s">
        <v>2950</v>
      </c>
      <c r="P229"/>
      <c r="Q229"/>
      <c r="R229" t="s">
        <v>2402</v>
      </c>
      <c r="T229" t="s">
        <v>65</v>
      </c>
      <c r="U229" t="s">
        <v>243</v>
      </c>
      <c r="V229" t="s">
        <v>180</v>
      </c>
      <c r="W229" t="s">
        <v>7</v>
      </c>
      <c r="X229" t="s">
        <v>7</v>
      </c>
      <c r="Y229" t="s">
        <v>7</v>
      </c>
      <c r="Z229" t="s">
        <v>7</v>
      </c>
      <c r="AA229" t="s">
        <v>7</v>
      </c>
      <c r="AB229" t="s">
        <v>7</v>
      </c>
      <c r="AC229" t="s">
        <v>7</v>
      </c>
      <c r="AD229" t="s">
        <v>273</v>
      </c>
      <c r="AE229" t="s">
        <v>2950</v>
      </c>
    </row>
    <row r="230" spans="2:31" hidden="1">
      <c r="B230" t="s">
        <v>2403</v>
      </c>
      <c r="C230"/>
      <c r="D230" t="s">
        <v>65</v>
      </c>
      <c r="E230" t="s">
        <v>243</v>
      </c>
      <c r="F230" t="s">
        <v>180</v>
      </c>
      <c r="G230" t="s">
        <v>7</v>
      </c>
      <c r="H230" t="s">
        <v>7</v>
      </c>
      <c r="I230" t="s">
        <v>7</v>
      </c>
      <c r="J230" t="s">
        <v>7</v>
      </c>
      <c r="K230" t="s">
        <v>7</v>
      </c>
      <c r="L230" t="s">
        <v>7</v>
      </c>
      <c r="M230" t="s">
        <v>7</v>
      </c>
      <c r="N230" t="s">
        <v>274</v>
      </c>
      <c r="O230" t="s">
        <v>2950</v>
      </c>
      <c r="P230"/>
      <c r="Q230"/>
      <c r="R230" t="s">
        <v>2403</v>
      </c>
      <c r="T230" t="s">
        <v>65</v>
      </c>
      <c r="U230" t="s">
        <v>243</v>
      </c>
      <c r="V230" t="s">
        <v>180</v>
      </c>
      <c r="W230" t="s">
        <v>7</v>
      </c>
      <c r="X230" t="s">
        <v>7</v>
      </c>
      <c r="Y230" t="s">
        <v>7</v>
      </c>
      <c r="Z230" t="s">
        <v>7</v>
      </c>
      <c r="AA230" t="s">
        <v>7</v>
      </c>
      <c r="AB230" t="s">
        <v>7</v>
      </c>
      <c r="AC230" t="s">
        <v>7</v>
      </c>
      <c r="AD230" t="s">
        <v>274</v>
      </c>
      <c r="AE230" t="s">
        <v>2950</v>
      </c>
    </row>
    <row r="231" spans="2:31" hidden="1">
      <c r="B231" t="s">
        <v>2404</v>
      </c>
      <c r="C231"/>
      <c r="D231" t="s">
        <v>65</v>
      </c>
      <c r="E231" t="s">
        <v>243</v>
      </c>
      <c r="F231" t="s">
        <v>180</v>
      </c>
      <c r="G231" t="s">
        <v>7</v>
      </c>
      <c r="H231" t="s">
        <v>7</v>
      </c>
      <c r="I231" t="s">
        <v>7</v>
      </c>
      <c r="J231" t="s">
        <v>7</v>
      </c>
      <c r="K231" t="s">
        <v>7</v>
      </c>
      <c r="L231" t="s">
        <v>7</v>
      </c>
      <c r="M231" t="s">
        <v>7</v>
      </c>
      <c r="N231" t="s">
        <v>275</v>
      </c>
      <c r="O231" t="s">
        <v>2950</v>
      </c>
      <c r="P231"/>
      <c r="Q231"/>
      <c r="R231" t="s">
        <v>2404</v>
      </c>
      <c r="T231" t="s">
        <v>65</v>
      </c>
      <c r="U231" t="s">
        <v>243</v>
      </c>
      <c r="V231" t="s">
        <v>180</v>
      </c>
      <c r="W231" t="s">
        <v>7</v>
      </c>
      <c r="X231" t="s">
        <v>7</v>
      </c>
      <c r="Y231" t="s">
        <v>7</v>
      </c>
      <c r="Z231" t="s">
        <v>7</v>
      </c>
      <c r="AA231" t="s">
        <v>7</v>
      </c>
      <c r="AB231" t="s">
        <v>7</v>
      </c>
      <c r="AC231" t="s">
        <v>7</v>
      </c>
      <c r="AD231" t="s">
        <v>275</v>
      </c>
      <c r="AE231" t="s">
        <v>2950</v>
      </c>
    </row>
    <row r="232" spans="2:31" hidden="1">
      <c r="B232" t="s">
        <v>2405</v>
      </c>
      <c r="C232"/>
      <c r="D232" t="s">
        <v>65</v>
      </c>
      <c r="E232" t="s">
        <v>243</v>
      </c>
      <c r="F232" t="s">
        <v>180</v>
      </c>
      <c r="G232" t="s">
        <v>7</v>
      </c>
      <c r="H232" t="s">
        <v>7</v>
      </c>
      <c r="I232" t="s">
        <v>7</v>
      </c>
      <c r="J232" t="s">
        <v>7</v>
      </c>
      <c r="K232" t="s">
        <v>7</v>
      </c>
      <c r="L232" t="s">
        <v>7</v>
      </c>
      <c r="M232" t="s">
        <v>7</v>
      </c>
      <c r="N232" t="s">
        <v>276</v>
      </c>
      <c r="O232" t="s">
        <v>2950</v>
      </c>
      <c r="P232"/>
      <c r="Q232"/>
      <c r="R232" t="s">
        <v>2405</v>
      </c>
      <c r="T232" t="s">
        <v>65</v>
      </c>
      <c r="U232" t="s">
        <v>243</v>
      </c>
      <c r="V232" t="s">
        <v>180</v>
      </c>
      <c r="W232" t="s">
        <v>7</v>
      </c>
      <c r="X232" t="s">
        <v>7</v>
      </c>
      <c r="Y232" t="s">
        <v>7</v>
      </c>
      <c r="Z232" t="s">
        <v>7</v>
      </c>
      <c r="AA232" t="s">
        <v>7</v>
      </c>
      <c r="AB232" t="s">
        <v>7</v>
      </c>
      <c r="AC232" t="s">
        <v>7</v>
      </c>
      <c r="AD232" t="s">
        <v>276</v>
      </c>
      <c r="AE232" t="s">
        <v>2950</v>
      </c>
    </row>
    <row r="233" spans="2:31" hidden="1">
      <c r="B233" t="s">
        <v>2406</v>
      </c>
      <c r="C233"/>
      <c r="D233" t="s">
        <v>65</v>
      </c>
      <c r="E233" t="s">
        <v>243</v>
      </c>
      <c r="F233" t="s">
        <v>180</v>
      </c>
      <c r="G233" t="s">
        <v>7</v>
      </c>
      <c r="H233" t="s">
        <v>7</v>
      </c>
      <c r="I233" t="s">
        <v>7</v>
      </c>
      <c r="J233" t="s">
        <v>7</v>
      </c>
      <c r="K233" t="s">
        <v>7</v>
      </c>
      <c r="L233" t="s">
        <v>7</v>
      </c>
      <c r="M233" t="s">
        <v>7</v>
      </c>
      <c r="N233" t="s">
        <v>277</v>
      </c>
      <c r="O233" t="s">
        <v>2950</v>
      </c>
      <c r="P233"/>
      <c r="Q233"/>
      <c r="R233" t="s">
        <v>2406</v>
      </c>
      <c r="T233" t="s">
        <v>65</v>
      </c>
      <c r="U233" t="s">
        <v>243</v>
      </c>
      <c r="V233" t="s">
        <v>180</v>
      </c>
      <c r="W233" t="s">
        <v>7</v>
      </c>
      <c r="X233" t="s">
        <v>7</v>
      </c>
      <c r="Y233" t="s">
        <v>7</v>
      </c>
      <c r="Z233" t="s">
        <v>7</v>
      </c>
      <c r="AA233" t="s">
        <v>7</v>
      </c>
      <c r="AB233" t="s">
        <v>7</v>
      </c>
      <c r="AC233" t="s">
        <v>7</v>
      </c>
      <c r="AD233" t="s">
        <v>277</v>
      </c>
      <c r="AE233" t="s">
        <v>2950</v>
      </c>
    </row>
    <row r="234" spans="2:31" hidden="1">
      <c r="B234" t="s">
        <v>2407</v>
      </c>
      <c r="C234"/>
      <c r="D234" t="s">
        <v>65</v>
      </c>
      <c r="E234" t="s">
        <v>243</v>
      </c>
      <c r="F234" t="s">
        <v>180</v>
      </c>
      <c r="G234" t="s">
        <v>7</v>
      </c>
      <c r="H234" t="s">
        <v>7</v>
      </c>
      <c r="I234" t="s">
        <v>7</v>
      </c>
      <c r="J234" t="s">
        <v>7</v>
      </c>
      <c r="K234" t="s">
        <v>7</v>
      </c>
      <c r="L234" t="s">
        <v>7</v>
      </c>
      <c r="M234" t="s">
        <v>7</v>
      </c>
      <c r="N234" t="s">
        <v>278</v>
      </c>
      <c r="O234" t="s">
        <v>2950</v>
      </c>
      <c r="P234"/>
      <c r="Q234"/>
      <c r="R234" t="s">
        <v>2407</v>
      </c>
      <c r="T234" t="s">
        <v>65</v>
      </c>
      <c r="U234" t="s">
        <v>243</v>
      </c>
      <c r="V234" t="s">
        <v>180</v>
      </c>
      <c r="W234" t="s">
        <v>7</v>
      </c>
      <c r="X234" t="s">
        <v>7</v>
      </c>
      <c r="Y234" t="s">
        <v>7</v>
      </c>
      <c r="Z234" t="s">
        <v>7</v>
      </c>
      <c r="AA234" t="s">
        <v>7</v>
      </c>
      <c r="AB234" t="s">
        <v>7</v>
      </c>
      <c r="AC234" t="s">
        <v>7</v>
      </c>
      <c r="AD234" t="s">
        <v>278</v>
      </c>
      <c r="AE234" t="s">
        <v>2950</v>
      </c>
    </row>
    <row r="235" spans="2:31" hidden="1">
      <c r="B235" t="s">
        <v>2408</v>
      </c>
      <c r="C235"/>
      <c r="D235" t="s">
        <v>65</v>
      </c>
      <c r="E235" t="s">
        <v>243</v>
      </c>
      <c r="F235" t="s">
        <v>180</v>
      </c>
      <c r="G235" t="s">
        <v>7</v>
      </c>
      <c r="H235" t="s">
        <v>7</v>
      </c>
      <c r="I235" t="s">
        <v>7</v>
      </c>
      <c r="J235" t="s">
        <v>7</v>
      </c>
      <c r="K235" t="s">
        <v>7</v>
      </c>
      <c r="L235" t="s">
        <v>7</v>
      </c>
      <c r="M235" t="s">
        <v>7</v>
      </c>
      <c r="N235" t="s">
        <v>279</v>
      </c>
      <c r="O235" t="s">
        <v>2950</v>
      </c>
      <c r="P235"/>
      <c r="Q235"/>
      <c r="R235" t="s">
        <v>2408</v>
      </c>
      <c r="T235" t="s">
        <v>65</v>
      </c>
      <c r="U235" t="s">
        <v>243</v>
      </c>
      <c r="V235" t="s">
        <v>180</v>
      </c>
      <c r="W235" t="s">
        <v>7</v>
      </c>
      <c r="X235" t="s">
        <v>7</v>
      </c>
      <c r="Y235" t="s">
        <v>7</v>
      </c>
      <c r="Z235" t="s">
        <v>7</v>
      </c>
      <c r="AA235" t="s">
        <v>7</v>
      </c>
      <c r="AB235" t="s">
        <v>7</v>
      </c>
      <c r="AC235" t="s">
        <v>7</v>
      </c>
      <c r="AD235" t="s">
        <v>279</v>
      </c>
      <c r="AE235" t="s">
        <v>2950</v>
      </c>
    </row>
    <row r="236" spans="2:31" hidden="1">
      <c r="B236" t="s">
        <v>2409</v>
      </c>
      <c r="C236"/>
      <c r="D236" t="s">
        <v>65</v>
      </c>
      <c r="E236" t="s">
        <v>243</v>
      </c>
      <c r="F236" t="s">
        <v>180</v>
      </c>
      <c r="G236" t="s">
        <v>7</v>
      </c>
      <c r="H236" t="s">
        <v>7</v>
      </c>
      <c r="I236" t="s">
        <v>7</v>
      </c>
      <c r="J236" t="s">
        <v>7</v>
      </c>
      <c r="K236" t="s">
        <v>7</v>
      </c>
      <c r="L236" t="s">
        <v>7</v>
      </c>
      <c r="M236" t="s">
        <v>7</v>
      </c>
      <c r="N236" t="s">
        <v>280</v>
      </c>
      <c r="O236" t="s">
        <v>2950</v>
      </c>
      <c r="P236"/>
      <c r="Q236"/>
      <c r="R236" t="s">
        <v>2409</v>
      </c>
      <c r="T236" t="s">
        <v>65</v>
      </c>
      <c r="U236" t="s">
        <v>243</v>
      </c>
      <c r="V236" t="s">
        <v>180</v>
      </c>
      <c r="W236" t="s">
        <v>7</v>
      </c>
      <c r="X236" t="s">
        <v>7</v>
      </c>
      <c r="Y236" t="s">
        <v>7</v>
      </c>
      <c r="Z236" t="s">
        <v>7</v>
      </c>
      <c r="AA236" t="s">
        <v>7</v>
      </c>
      <c r="AB236" t="s">
        <v>7</v>
      </c>
      <c r="AC236" t="s">
        <v>7</v>
      </c>
      <c r="AD236" t="s">
        <v>280</v>
      </c>
      <c r="AE236" t="s">
        <v>2950</v>
      </c>
    </row>
    <row r="237" spans="2:31" hidden="1">
      <c r="B237" t="s">
        <v>2410</v>
      </c>
      <c r="C237"/>
      <c r="D237" t="s">
        <v>65</v>
      </c>
      <c r="E237" t="s">
        <v>243</v>
      </c>
      <c r="F237" t="s">
        <v>180</v>
      </c>
      <c r="G237" t="s">
        <v>7</v>
      </c>
      <c r="H237" t="s">
        <v>7</v>
      </c>
      <c r="I237" t="s">
        <v>7</v>
      </c>
      <c r="J237" t="s">
        <v>7</v>
      </c>
      <c r="K237" t="s">
        <v>7</v>
      </c>
      <c r="L237" t="s">
        <v>7</v>
      </c>
      <c r="M237" t="s">
        <v>7</v>
      </c>
      <c r="N237" t="s">
        <v>281</v>
      </c>
      <c r="O237" t="s">
        <v>2950</v>
      </c>
      <c r="P237"/>
      <c r="Q237"/>
      <c r="R237" t="s">
        <v>2410</v>
      </c>
      <c r="T237" t="s">
        <v>65</v>
      </c>
      <c r="U237" t="s">
        <v>243</v>
      </c>
      <c r="V237" t="s">
        <v>180</v>
      </c>
      <c r="W237" t="s">
        <v>7</v>
      </c>
      <c r="X237" t="s">
        <v>7</v>
      </c>
      <c r="Y237" t="s">
        <v>7</v>
      </c>
      <c r="Z237" t="s">
        <v>7</v>
      </c>
      <c r="AA237" t="s">
        <v>7</v>
      </c>
      <c r="AB237" t="s">
        <v>7</v>
      </c>
      <c r="AC237" t="s">
        <v>7</v>
      </c>
      <c r="AD237" t="s">
        <v>281</v>
      </c>
      <c r="AE237" t="s">
        <v>2950</v>
      </c>
    </row>
    <row r="238" spans="2:31" hidden="1">
      <c r="B238" t="s">
        <v>2411</v>
      </c>
      <c r="C238"/>
      <c r="D238" t="s">
        <v>65</v>
      </c>
      <c r="E238" t="s">
        <v>243</v>
      </c>
      <c r="F238" t="s">
        <v>180</v>
      </c>
      <c r="G238" t="s">
        <v>7</v>
      </c>
      <c r="H238" t="s">
        <v>7</v>
      </c>
      <c r="I238" t="s">
        <v>7</v>
      </c>
      <c r="J238" t="s">
        <v>7</v>
      </c>
      <c r="K238" t="s">
        <v>7</v>
      </c>
      <c r="L238" t="s">
        <v>7</v>
      </c>
      <c r="M238" t="s">
        <v>7</v>
      </c>
      <c r="N238" t="s">
        <v>282</v>
      </c>
      <c r="O238" t="s">
        <v>2950</v>
      </c>
      <c r="P238"/>
      <c r="Q238"/>
      <c r="R238" t="s">
        <v>2411</v>
      </c>
      <c r="T238" t="s">
        <v>65</v>
      </c>
      <c r="U238" t="s">
        <v>243</v>
      </c>
      <c r="V238" t="s">
        <v>180</v>
      </c>
      <c r="W238" t="s">
        <v>7</v>
      </c>
      <c r="X238" t="s">
        <v>7</v>
      </c>
      <c r="Y238" t="s">
        <v>7</v>
      </c>
      <c r="Z238" t="s">
        <v>7</v>
      </c>
      <c r="AA238" t="s">
        <v>7</v>
      </c>
      <c r="AB238" t="s">
        <v>7</v>
      </c>
      <c r="AC238" t="s">
        <v>7</v>
      </c>
      <c r="AD238" t="s">
        <v>282</v>
      </c>
      <c r="AE238" t="s">
        <v>2950</v>
      </c>
    </row>
    <row r="239" spans="2:31" hidden="1">
      <c r="B239" t="s">
        <v>2412</v>
      </c>
      <c r="C239"/>
      <c r="D239" t="s">
        <v>65</v>
      </c>
      <c r="E239" t="s">
        <v>243</v>
      </c>
      <c r="F239" t="s">
        <v>180</v>
      </c>
      <c r="G239" t="s">
        <v>7</v>
      </c>
      <c r="H239" t="s">
        <v>7</v>
      </c>
      <c r="I239" t="s">
        <v>7</v>
      </c>
      <c r="J239" t="s">
        <v>7</v>
      </c>
      <c r="K239" t="s">
        <v>7</v>
      </c>
      <c r="L239" t="s">
        <v>7</v>
      </c>
      <c r="M239" t="s">
        <v>7</v>
      </c>
      <c r="N239" t="s">
        <v>283</v>
      </c>
      <c r="O239" t="s">
        <v>2950</v>
      </c>
      <c r="P239"/>
      <c r="Q239"/>
      <c r="R239" t="s">
        <v>2412</v>
      </c>
      <c r="T239" t="s">
        <v>65</v>
      </c>
      <c r="U239" t="s">
        <v>243</v>
      </c>
      <c r="V239" t="s">
        <v>180</v>
      </c>
      <c r="W239" t="s">
        <v>7</v>
      </c>
      <c r="X239" t="s">
        <v>7</v>
      </c>
      <c r="Y239" t="s">
        <v>7</v>
      </c>
      <c r="Z239" t="s">
        <v>7</v>
      </c>
      <c r="AA239" t="s">
        <v>7</v>
      </c>
      <c r="AB239" t="s">
        <v>7</v>
      </c>
      <c r="AC239" t="s">
        <v>7</v>
      </c>
      <c r="AD239" t="s">
        <v>283</v>
      </c>
      <c r="AE239" t="s">
        <v>2950</v>
      </c>
    </row>
    <row r="240" spans="2:31" hidden="1">
      <c r="B240" t="s">
        <v>2413</v>
      </c>
      <c r="C240"/>
      <c r="D240" t="s">
        <v>65</v>
      </c>
      <c r="E240" t="s">
        <v>243</v>
      </c>
      <c r="F240" t="s">
        <v>180</v>
      </c>
      <c r="G240" t="s">
        <v>7</v>
      </c>
      <c r="H240" t="s">
        <v>7</v>
      </c>
      <c r="I240" t="s">
        <v>7</v>
      </c>
      <c r="J240" t="s">
        <v>7</v>
      </c>
      <c r="K240" t="s">
        <v>7</v>
      </c>
      <c r="L240" t="s">
        <v>7</v>
      </c>
      <c r="M240" t="s">
        <v>7</v>
      </c>
      <c r="N240" t="s">
        <v>284</v>
      </c>
      <c r="O240" t="s">
        <v>2950</v>
      </c>
      <c r="P240"/>
      <c r="Q240"/>
      <c r="R240" t="s">
        <v>2413</v>
      </c>
      <c r="T240" t="s">
        <v>65</v>
      </c>
      <c r="U240" t="s">
        <v>243</v>
      </c>
      <c r="V240" t="s">
        <v>180</v>
      </c>
      <c r="W240" t="s">
        <v>7</v>
      </c>
      <c r="X240" t="s">
        <v>7</v>
      </c>
      <c r="Y240" t="s">
        <v>7</v>
      </c>
      <c r="Z240" t="s">
        <v>7</v>
      </c>
      <c r="AA240" t="s">
        <v>7</v>
      </c>
      <c r="AB240" t="s">
        <v>7</v>
      </c>
      <c r="AC240" t="s">
        <v>7</v>
      </c>
      <c r="AD240" t="s">
        <v>284</v>
      </c>
      <c r="AE240" t="s">
        <v>2950</v>
      </c>
    </row>
    <row r="241" spans="2:31" hidden="1">
      <c r="B241" t="s">
        <v>2414</v>
      </c>
      <c r="C241"/>
      <c r="D241" t="s">
        <v>65</v>
      </c>
      <c r="E241" t="s">
        <v>243</v>
      </c>
      <c r="F241" t="s">
        <v>180</v>
      </c>
      <c r="G241" t="s">
        <v>7</v>
      </c>
      <c r="H241" t="s">
        <v>7</v>
      </c>
      <c r="I241" t="s">
        <v>7</v>
      </c>
      <c r="J241" t="s">
        <v>7</v>
      </c>
      <c r="K241" t="s">
        <v>7</v>
      </c>
      <c r="L241" t="s">
        <v>7</v>
      </c>
      <c r="M241" t="s">
        <v>7</v>
      </c>
      <c r="N241" t="s">
        <v>285</v>
      </c>
      <c r="O241" t="s">
        <v>2950</v>
      </c>
      <c r="P241"/>
      <c r="Q241"/>
      <c r="R241" t="s">
        <v>2414</v>
      </c>
      <c r="T241" t="s">
        <v>65</v>
      </c>
      <c r="U241" t="s">
        <v>243</v>
      </c>
      <c r="V241" t="s">
        <v>180</v>
      </c>
      <c r="W241" t="s">
        <v>7</v>
      </c>
      <c r="X241" t="s">
        <v>7</v>
      </c>
      <c r="Y241" t="s">
        <v>7</v>
      </c>
      <c r="Z241" t="s">
        <v>7</v>
      </c>
      <c r="AA241" t="s">
        <v>7</v>
      </c>
      <c r="AB241" t="s">
        <v>7</v>
      </c>
      <c r="AC241" t="s">
        <v>7</v>
      </c>
      <c r="AD241" t="s">
        <v>285</v>
      </c>
      <c r="AE241" t="s">
        <v>2950</v>
      </c>
    </row>
    <row r="242" spans="2:31" hidden="1">
      <c r="B242" t="s">
        <v>2415</v>
      </c>
      <c r="C242"/>
      <c r="D242" t="s">
        <v>65</v>
      </c>
      <c r="E242" t="s">
        <v>243</v>
      </c>
      <c r="F242" t="s">
        <v>180</v>
      </c>
      <c r="G242" t="s">
        <v>7</v>
      </c>
      <c r="H242" t="s">
        <v>7</v>
      </c>
      <c r="I242" t="s">
        <v>7</v>
      </c>
      <c r="J242" t="s">
        <v>7</v>
      </c>
      <c r="K242" t="s">
        <v>7</v>
      </c>
      <c r="L242" t="s">
        <v>7</v>
      </c>
      <c r="M242" t="s">
        <v>7</v>
      </c>
      <c r="N242" t="s">
        <v>286</v>
      </c>
      <c r="O242" t="s">
        <v>2950</v>
      </c>
      <c r="P242"/>
      <c r="Q242"/>
      <c r="R242" t="s">
        <v>2415</v>
      </c>
      <c r="T242" t="s">
        <v>65</v>
      </c>
      <c r="U242" t="s">
        <v>243</v>
      </c>
      <c r="V242" t="s">
        <v>180</v>
      </c>
      <c r="W242" t="s">
        <v>7</v>
      </c>
      <c r="X242" t="s">
        <v>7</v>
      </c>
      <c r="Y242" t="s">
        <v>7</v>
      </c>
      <c r="Z242" t="s">
        <v>7</v>
      </c>
      <c r="AA242" t="s">
        <v>7</v>
      </c>
      <c r="AB242" t="s">
        <v>7</v>
      </c>
      <c r="AC242" t="s">
        <v>7</v>
      </c>
      <c r="AD242" t="s">
        <v>286</v>
      </c>
      <c r="AE242" t="s">
        <v>2950</v>
      </c>
    </row>
    <row r="243" spans="2:31" hidden="1">
      <c r="B243" t="s">
        <v>2416</v>
      </c>
      <c r="C243"/>
      <c r="D243" t="s">
        <v>65</v>
      </c>
      <c r="E243" t="s">
        <v>243</v>
      </c>
      <c r="F243" t="s">
        <v>180</v>
      </c>
      <c r="G243" t="s">
        <v>7</v>
      </c>
      <c r="H243" t="s">
        <v>7</v>
      </c>
      <c r="I243" t="s">
        <v>7</v>
      </c>
      <c r="J243" t="s">
        <v>7</v>
      </c>
      <c r="K243" t="s">
        <v>7</v>
      </c>
      <c r="L243" t="s">
        <v>7</v>
      </c>
      <c r="M243" t="s">
        <v>7</v>
      </c>
      <c r="N243" t="s">
        <v>287</v>
      </c>
      <c r="O243" t="s">
        <v>2950</v>
      </c>
      <c r="P243"/>
      <c r="Q243"/>
      <c r="R243" t="s">
        <v>2416</v>
      </c>
      <c r="T243" t="s">
        <v>65</v>
      </c>
      <c r="U243" t="s">
        <v>243</v>
      </c>
      <c r="V243" t="s">
        <v>180</v>
      </c>
      <c r="W243" t="s">
        <v>7</v>
      </c>
      <c r="X243" t="s">
        <v>7</v>
      </c>
      <c r="Y243" t="s">
        <v>7</v>
      </c>
      <c r="Z243" t="s">
        <v>7</v>
      </c>
      <c r="AA243" t="s">
        <v>7</v>
      </c>
      <c r="AB243" t="s">
        <v>7</v>
      </c>
      <c r="AC243" t="s">
        <v>7</v>
      </c>
      <c r="AD243" t="s">
        <v>287</v>
      </c>
      <c r="AE243" t="s">
        <v>2950</v>
      </c>
    </row>
    <row r="244" spans="2:31" hidden="1">
      <c r="B244" t="s">
        <v>2417</v>
      </c>
      <c r="C244"/>
      <c r="D244" t="s">
        <v>65</v>
      </c>
      <c r="E244" t="s">
        <v>243</v>
      </c>
      <c r="F244" t="s">
        <v>180</v>
      </c>
      <c r="G244" t="s">
        <v>7</v>
      </c>
      <c r="H244" t="s">
        <v>7</v>
      </c>
      <c r="I244" t="s">
        <v>7</v>
      </c>
      <c r="J244" t="s">
        <v>7</v>
      </c>
      <c r="K244" t="s">
        <v>7</v>
      </c>
      <c r="L244" t="s">
        <v>7</v>
      </c>
      <c r="M244" t="s">
        <v>7</v>
      </c>
      <c r="N244" t="s">
        <v>288</v>
      </c>
      <c r="O244" t="s">
        <v>2950</v>
      </c>
      <c r="P244"/>
      <c r="Q244"/>
      <c r="R244" t="s">
        <v>2417</v>
      </c>
      <c r="T244" t="s">
        <v>65</v>
      </c>
      <c r="U244" t="s">
        <v>243</v>
      </c>
      <c r="V244" t="s">
        <v>180</v>
      </c>
      <c r="W244" t="s">
        <v>7</v>
      </c>
      <c r="X244" t="s">
        <v>7</v>
      </c>
      <c r="Y244" t="s">
        <v>7</v>
      </c>
      <c r="Z244" t="s">
        <v>7</v>
      </c>
      <c r="AA244" t="s">
        <v>7</v>
      </c>
      <c r="AB244" t="s">
        <v>7</v>
      </c>
      <c r="AC244" t="s">
        <v>7</v>
      </c>
      <c r="AD244" t="s">
        <v>288</v>
      </c>
      <c r="AE244" t="s">
        <v>2950</v>
      </c>
    </row>
    <row r="245" spans="2:31" hidden="1">
      <c r="B245" t="s">
        <v>2418</v>
      </c>
      <c r="C245"/>
      <c r="D245" t="s">
        <v>65</v>
      </c>
      <c r="E245" t="s">
        <v>243</v>
      </c>
      <c r="F245" t="s">
        <v>180</v>
      </c>
      <c r="G245" t="s">
        <v>7</v>
      </c>
      <c r="H245" t="s">
        <v>7</v>
      </c>
      <c r="I245" t="s">
        <v>7</v>
      </c>
      <c r="J245" t="s">
        <v>7</v>
      </c>
      <c r="K245" t="s">
        <v>7</v>
      </c>
      <c r="L245" t="s">
        <v>7</v>
      </c>
      <c r="M245" t="s">
        <v>7</v>
      </c>
      <c r="N245" t="s">
        <v>289</v>
      </c>
      <c r="O245" t="s">
        <v>2950</v>
      </c>
      <c r="P245"/>
      <c r="Q245"/>
      <c r="R245" t="s">
        <v>2418</v>
      </c>
      <c r="T245" t="s">
        <v>65</v>
      </c>
      <c r="U245" t="s">
        <v>243</v>
      </c>
      <c r="V245" t="s">
        <v>180</v>
      </c>
      <c r="W245" t="s">
        <v>7</v>
      </c>
      <c r="X245" t="s">
        <v>7</v>
      </c>
      <c r="Y245" t="s">
        <v>7</v>
      </c>
      <c r="Z245" t="s">
        <v>7</v>
      </c>
      <c r="AA245" t="s">
        <v>7</v>
      </c>
      <c r="AB245" t="s">
        <v>7</v>
      </c>
      <c r="AC245" t="s">
        <v>7</v>
      </c>
      <c r="AD245" t="s">
        <v>289</v>
      </c>
      <c r="AE245" t="s">
        <v>2950</v>
      </c>
    </row>
    <row r="246" spans="2:31" hidden="1">
      <c r="B246" t="s">
        <v>2419</v>
      </c>
      <c r="C246"/>
      <c r="D246" t="s">
        <v>65</v>
      </c>
      <c r="E246" t="s">
        <v>243</v>
      </c>
      <c r="F246" t="s">
        <v>180</v>
      </c>
      <c r="G246" t="s">
        <v>7</v>
      </c>
      <c r="H246" t="s">
        <v>7</v>
      </c>
      <c r="I246" t="s">
        <v>7</v>
      </c>
      <c r="J246" t="s">
        <v>7</v>
      </c>
      <c r="K246" t="s">
        <v>7</v>
      </c>
      <c r="L246" t="s">
        <v>7</v>
      </c>
      <c r="M246" t="s">
        <v>7</v>
      </c>
      <c r="N246" t="s">
        <v>290</v>
      </c>
      <c r="O246" t="s">
        <v>2950</v>
      </c>
      <c r="P246"/>
      <c r="Q246"/>
      <c r="R246" t="s">
        <v>2419</v>
      </c>
      <c r="T246" t="s">
        <v>65</v>
      </c>
      <c r="U246" t="s">
        <v>243</v>
      </c>
      <c r="V246" t="s">
        <v>180</v>
      </c>
      <c r="W246" t="s">
        <v>7</v>
      </c>
      <c r="X246" t="s">
        <v>7</v>
      </c>
      <c r="Y246" t="s">
        <v>7</v>
      </c>
      <c r="Z246" t="s">
        <v>7</v>
      </c>
      <c r="AA246" t="s">
        <v>7</v>
      </c>
      <c r="AB246" t="s">
        <v>7</v>
      </c>
      <c r="AC246" t="s">
        <v>7</v>
      </c>
      <c r="AD246" t="s">
        <v>290</v>
      </c>
      <c r="AE246" t="s">
        <v>2950</v>
      </c>
    </row>
    <row r="247" spans="2:31" hidden="1">
      <c r="B247" t="s">
        <v>2420</v>
      </c>
      <c r="C247"/>
      <c r="D247" t="s">
        <v>65</v>
      </c>
      <c r="E247" t="s">
        <v>243</v>
      </c>
      <c r="F247" t="s">
        <v>180</v>
      </c>
      <c r="G247" t="s">
        <v>7</v>
      </c>
      <c r="H247" t="s">
        <v>7</v>
      </c>
      <c r="I247" t="s">
        <v>7</v>
      </c>
      <c r="J247" t="s">
        <v>7</v>
      </c>
      <c r="K247" t="s">
        <v>7</v>
      </c>
      <c r="L247" t="s">
        <v>7</v>
      </c>
      <c r="M247" t="s">
        <v>7</v>
      </c>
      <c r="N247" t="s">
        <v>291</v>
      </c>
      <c r="O247" t="s">
        <v>2950</v>
      </c>
      <c r="P247"/>
      <c r="Q247"/>
      <c r="R247" t="s">
        <v>2420</v>
      </c>
      <c r="T247" t="s">
        <v>65</v>
      </c>
      <c r="U247" t="s">
        <v>243</v>
      </c>
      <c r="V247" t="s">
        <v>180</v>
      </c>
      <c r="W247" t="s">
        <v>7</v>
      </c>
      <c r="X247" t="s">
        <v>7</v>
      </c>
      <c r="Y247" t="s">
        <v>7</v>
      </c>
      <c r="Z247" t="s">
        <v>7</v>
      </c>
      <c r="AA247" t="s">
        <v>7</v>
      </c>
      <c r="AB247" t="s">
        <v>7</v>
      </c>
      <c r="AC247" t="s">
        <v>7</v>
      </c>
      <c r="AD247" t="s">
        <v>291</v>
      </c>
      <c r="AE247" t="s">
        <v>2950</v>
      </c>
    </row>
    <row r="248" spans="2:31" hidden="1">
      <c r="B248" t="s">
        <v>2421</v>
      </c>
      <c r="C248"/>
      <c r="D248" t="s">
        <v>65</v>
      </c>
      <c r="E248" t="s">
        <v>243</v>
      </c>
      <c r="F248" t="s">
        <v>180</v>
      </c>
      <c r="G248" t="s">
        <v>7</v>
      </c>
      <c r="H248" t="s">
        <v>7</v>
      </c>
      <c r="I248" t="s">
        <v>7</v>
      </c>
      <c r="J248" t="s">
        <v>7</v>
      </c>
      <c r="K248" t="s">
        <v>7</v>
      </c>
      <c r="L248" t="s">
        <v>7</v>
      </c>
      <c r="M248" t="s">
        <v>7</v>
      </c>
      <c r="N248" t="s">
        <v>292</v>
      </c>
      <c r="O248" t="s">
        <v>2950</v>
      </c>
      <c r="P248"/>
      <c r="Q248"/>
      <c r="R248" t="s">
        <v>2421</v>
      </c>
      <c r="T248" t="s">
        <v>65</v>
      </c>
      <c r="U248" t="s">
        <v>243</v>
      </c>
      <c r="V248" t="s">
        <v>180</v>
      </c>
      <c r="W248" t="s">
        <v>7</v>
      </c>
      <c r="X248" t="s">
        <v>7</v>
      </c>
      <c r="Y248" t="s">
        <v>7</v>
      </c>
      <c r="Z248" t="s">
        <v>7</v>
      </c>
      <c r="AA248" t="s">
        <v>7</v>
      </c>
      <c r="AB248" t="s">
        <v>7</v>
      </c>
      <c r="AC248" t="s">
        <v>7</v>
      </c>
      <c r="AD248" t="s">
        <v>292</v>
      </c>
      <c r="AE248" t="s">
        <v>2950</v>
      </c>
    </row>
    <row r="249" spans="2:31" hidden="1">
      <c r="B249" t="s">
        <v>2422</v>
      </c>
      <c r="C249"/>
      <c r="D249" t="s">
        <v>65</v>
      </c>
      <c r="E249" t="s">
        <v>243</v>
      </c>
      <c r="F249" t="s">
        <v>180</v>
      </c>
      <c r="G249" t="s">
        <v>7</v>
      </c>
      <c r="H249" t="s">
        <v>7</v>
      </c>
      <c r="I249" t="s">
        <v>7</v>
      </c>
      <c r="J249" t="s">
        <v>7</v>
      </c>
      <c r="K249" t="s">
        <v>7</v>
      </c>
      <c r="L249" t="s">
        <v>7</v>
      </c>
      <c r="M249" t="s">
        <v>7</v>
      </c>
      <c r="N249" t="s">
        <v>293</v>
      </c>
      <c r="O249" t="s">
        <v>2950</v>
      </c>
      <c r="P249"/>
      <c r="Q249"/>
      <c r="R249" t="s">
        <v>2422</v>
      </c>
      <c r="T249" t="s">
        <v>65</v>
      </c>
      <c r="U249" t="s">
        <v>243</v>
      </c>
      <c r="V249" t="s">
        <v>180</v>
      </c>
      <c r="W249" t="s">
        <v>7</v>
      </c>
      <c r="X249" t="s">
        <v>7</v>
      </c>
      <c r="Y249" t="s">
        <v>7</v>
      </c>
      <c r="Z249" t="s">
        <v>7</v>
      </c>
      <c r="AA249" t="s">
        <v>7</v>
      </c>
      <c r="AB249" t="s">
        <v>7</v>
      </c>
      <c r="AC249" t="s">
        <v>7</v>
      </c>
      <c r="AD249" t="s">
        <v>293</v>
      </c>
      <c r="AE249" t="s">
        <v>2950</v>
      </c>
    </row>
    <row r="250" spans="2:31" hidden="1">
      <c r="B250" t="s">
        <v>2423</v>
      </c>
      <c r="C250"/>
      <c r="D250" t="s">
        <v>65</v>
      </c>
      <c r="E250" t="s">
        <v>243</v>
      </c>
      <c r="F250" t="s">
        <v>180</v>
      </c>
      <c r="G250" t="s">
        <v>7</v>
      </c>
      <c r="H250" t="s">
        <v>7</v>
      </c>
      <c r="I250" t="s">
        <v>7</v>
      </c>
      <c r="J250" t="s">
        <v>7</v>
      </c>
      <c r="K250" t="s">
        <v>7</v>
      </c>
      <c r="L250" t="s">
        <v>7</v>
      </c>
      <c r="M250" t="s">
        <v>7</v>
      </c>
      <c r="N250" t="s">
        <v>294</v>
      </c>
      <c r="O250" t="s">
        <v>2950</v>
      </c>
      <c r="P250"/>
      <c r="Q250"/>
      <c r="R250" t="s">
        <v>2423</v>
      </c>
      <c r="T250" t="s">
        <v>65</v>
      </c>
      <c r="U250" t="s">
        <v>243</v>
      </c>
      <c r="V250" t="s">
        <v>180</v>
      </c>
      <c r="W250" t="s">
        <v>7</v>
      </c>
      <c r="X250" t="s">
        <v>7</v>
      </c>
      <c r="Y250" t="s">
        <v>7</v>
      </c>
      <c r="Z250" t="s">
        <v>7</v>
      </c>
      <c r="AA250" t="s">
        <v>7</v>
      </c>
      <c r="AB250" t="s">
        <v>7</v>
      </c>
      <c r="AC250" t="s">
        <v>7</v>
      </c>
      <c r="AD250" t="s">
        <v>294</v>
      </c>
      <c r="AE250" t="s">
        <v>2950</v>
      </c>
    </row>
    <row r="251" spans="2:31" hidden="1">
      <c r="B251" t="s">
        <v>2424</v>
      </c>
      <c r="C251"/>
      <c r="D251" t="s">
        <v>65</v>
      </c>
      <c r="E251" t="s">
        <v>243</v>
      </c>
      <c r="F251" t="s">
        <v>180</v>
      </c>
      <c r="G251" t="s">
        <v>7</v>
      </c>
      <c r="H251" t="s">
        <v>7</v>
      </c>
      <c r="I251" t="s">
        <v>7</v>
      </c>
      <c r="J251" t="s">
        <v>7</v>
      </c>
      <c r="K251" t="s">
        <v>7</v>
      </c>
      <c r="L251" t="s">
        <v>7</v>
      </c>
      <c r="M251" t="s">
        <v>7</v>
      </c>
      <c r="N251" t="s">
        <v>295</v>
      </c>
      <c r="O251" t="s">
        <v>2950</v>
      </c>
      <c r="P251"/>
      <c r="Q251"/>
      <c r="R251" t="s">
        <v>2424</v>
      </c>
      <c r="T251" t="s">
        <v>65</v>
      </c>
      <c r="U251" t="s">
        <v>243</v>
      </c>
      <c r="V251" t="s">
        <v>180</v>
      </c>
      <c r="W251" t="s">
        <v>7</v>
      </c>
      <c r="X251" t="s">
        <v>7</v>
      </c>
      <c r="Y251" t="s">
        <v>7</v>
      </c>
      <c r="Z251" t="s">
        <v>7</v>
      </c>
      <c r="AA251" t="s">
        <v>7</v>
      </c>
      <c r="AB251" t="s">
        <v>7</v>
      </c>
      <c r="AC251" t="s">
        <v>7</v>
      </c>
      <c r="AD251" t="s">
        <v>295</v>
      </c>
      <c r="AE251" t="s">
        <v>2950</v>
      </c>
    </row>
    <row r="252" spans="2:31" hidden="1">
      <c r="B252" t="s">
        <v>2425</v>
      </c>
      <c r="C252"/>
      <c r="D252" t="s">
        <v>65</v>
      </c>
      <c r="E252" t="s">
        <v>243</v>
      </c>
      <c r="F252" t="s">
        <v>180</v>
      </c>
      <c r="G252" t="s">
        <v>7</v>
      </c>
      <c r="H252" t="s">
        <v>7</v>
      </c>
      <c r="I252" t="s">
        <v>7</v>
      </c>
      <c r="J252" t="s">
        <v>7</v>
      </c>
      <c r="K252" t="s">
        <v>7</v>
      </c>
      <c r="L252" t="s">
        <v>7</v>
      </c>
      <c r="M252" t="s">
        <v>7</v>
      </c>
      <c r="N252" t="s">
        <v>296</v>
      </c>
      <c r="O252" t="s">
        <v>2950</v>
      </c>
      <c r="P252"/>
      <c r="Q252"/>
      <c r="R252" t="s">
        <v>2425</v>
      </c>
      <c r="T252" t="s">
        <v>65</v>
      </c>
      <c r="U252" t="s">
        <v>243</v>
      </c>
      <c r="V252" t="s">
        <v>180</v>
      </c>
      <c r="W252" t="s">
        <v>7</v>
      </c>
      <c r="X252" t="s">
        <v>7</v>
      </c>
      <c r="Y252" t="s">
        <v>7</v>
      </c>
      <c r="Z252" t="s">
        <v>7</v>
      </c>
      <c r="AA252" t="s">
        <v>7</v>
      </c>
      <c r="AB252" t="s">
        <v>7</v>
      </c>
      <c r="AC252" t="s">
        <v>7</v>
      </c>
      <c r="AD252" t="s">
        <v>296</v>
      </c>
      <c r="AE252" t="s">
        <v>2950</v>
      </c>
    </row>
    <row r="253" spans="2:31" hidden="1">
      <c r="B253" t="s">
        <v>2426</v>
      </c>
      <c r="C253"/>
      <c r="D253" t="s">
        <v>65</v>
      </c>
      <c r="E253" t="s">
        <v>243</v>
      </c>
      <c r="F253" t="s">
        <v>180</v>
      </c>
      <c r="G253" t="s">
        <v>7</v>
      </c>
      <c r="H253" t="s">
        <v>7</v>
      </c>
      <c r="I253" t="s">
        <v>7</v>
      </c>
      <c r="J253" t="s">
        <v>7</v>
      </c>
      <c r="K253" t="s">
        <v>7</v>
      </c>
      <c r="L253" t="s">
        <v>7</v>
      </c>
      <c r="M253" t="s">
        <v>7</v>
      </c>
      <c r="N253" t="s">
        <v>297</v>
      </c>
      <c r="O253" t="s">
        <v>2950</v>
      </c>
      <c r="P253"/>
      <c r="Q253"/>
      <c r="R253" t="s">
        <v>2426</v>
      </c>
      <c r="T253" t="s">
        <v>65</v>
      </c>
      <c r="U253" t="s">
        <v>243</v>
      </c>
      <c r="V253" t="s">
        <v>180</v>
      </c>
      <c r="W253" t="s">
        <v>7</v>
      </c>
      <c r="X253" t="s">
        <v>7</v>
      </c>
      <c r="Y253" t="s">
        <v>7</v>
      </c>
      <c r="Z253" t="s">
        <v>7</v>
      </c>
      <c r="AA253" t="s">
        <v>7</v>
      </c>
      <c r="AB253" t="s">
        <v>7</v>
      </c>
      <c r="AC253" t="s">
        <v>7</v>
      </c>
      <c r="AD253" t="s">
        <v>297</v>
      </c>
      <c r="AE253" t="s">
        <v>2950</v>
      </c>
    </row>
    <row r="254" spans="2:31" hidden="1">
      <c r="B254" t="s">
        <v>2427</v>
      </c>
      <c r="C254"/>
      <c r="D254" t="s">
        <v>65</v>
      </c>
      <c r="E254" t="s">
        <v>243</v>
      </c>
      <c r="F254" t="s">
        <v>180</v>
      </c>
      <c r="G254" t="s">
        <v>7</v>
      </c>
      <c r="H254" t="s">
        <v>7</v>
      </c>
      <c r="I254" t="s">
        <v>7</v>
      </c>
      <c r="J254" t="s">
        <v>7</v>
      </c>
      <c r="K254" t="s">
        <v>7</v>
      </c>
      <c r="L254" t="s">
        <v>7</v>
      </c>
      <c r="M254" t="s">
        <v>7</v>
      </c>
      <c r="N254" t="s">
        <v>298</v>
      </c>
      <c r="O254" t="s">
        <v>2950</v>
      </c>
      <c r="P254"/>
      <c r="Q254"/>
      <c r="R254" t="s">
        <v>2427</v>
      </c>
      <c r="T254" t="s">
        <v>65</v>
      </c>
      <c r="U254" t="s">
        <v>243</v>
      </c>
      <c r="V254" t="s">
        <v>180</v>
      </c>
      <c r="W254" t="s">
        <v>7</v>
      </c>
      <c r="X254" t="s">
        <v>7</v>
      </c>
      <c r="Y254" t="s">
        <v>7</v>
      </c>
      <c r="Z254" t="s">
        <v>7</v>
      </c>
      <c r="AA254" t="s">
        <v>7</v>
      </c>
      <c r="AB254" t="s">
        <v>7</v>
      </c>
      <c r="AC254" t="s">
        <v>7</v>
      </c>
      <c r="AD254" t="s">
        <v>298</v>
      </c>
      <c r="AE254" t="s">
        <v>2950</v>
      </c>
    </row>
    <row r="255" spans="2:31" hidden="1">
      <c r="B255" t="s">
        <v>2428</v>
      </c>
      <c r="C255"/>
      <c r="D255" t="s">
        <v>65</v>
      </c>
      <c r="E255" t="s">
        <v>243</v>
      </c>
      <c r="F255" t="s">
        <v>180</v>
      </c>
      <c r="G255" t="s">
        <v>7</v>
      </c>
      <c r="H255" t="s">
        <v>7</v>
      </c>
      <c r="I255" t="s">
        <v>7</v>
      </c>
      <c r="J255" t="s">
        <v>7</v>
      </c>
      <c r="K255" t="s">
        <v>7</v>
      </c>
      <c r="L255" t="s">
        <v>7</v>
      </c>
      <c r="M255" t="s">
        <v>7</v>
      </c>
      <c r="N255" t="s">
        <v>299</v>
      </c>
      <c r="O255" t="s">
        <v>2950</v>
      </c>
      <c r="P255"/>
      <c r="Q255"/>
      <c r="R255" t="s">
        <v>2428</v>
      </c>
      <c r="T255" t="s">
        <v>65</v>
      </c>
      <c r="U255" t="s">
        <v>243</v>
      </c>
      <c r="V255" t="s">
        <v>180</v>
      </c>
      <c r="W255" t="s">
        <v>7</v>
      </c>
      <c r="X255" t="s">
        <v>7</v>
      </c>
      <c r="Y255" t="s">
        <v>7</v>
      </c>
      <c r="Z255" t="s">
        <v>7</v>
      </c>
      <c r="AA255" t="s">
        <v>7</v>
      </c>
      <c r="AB255" t="s">
        <v>7</v>
      </c>
      <c r="AC255" t="s">
        <v>7</v>
      </c>
      <c r="AD255" t="s">
        <v>299</v>
      </c>
      <c r="AE255" t="s">
        <v>2950</v>
      </c>
    </row>
    <row r="256" spans="2:31" hidden="1">
      <c r="B256" t="s">
        <v>2429</v>
      </c>
      <c r="C256"/>
      <c r="D256" t="s">
        <v>65</v>
      </c>
      <c r="E256" t="s">
        <v>243</v>
      </c>
      <c r="F256" t="s">
        <v>180</v>
      </c>
      <c r="G256" t="s">
        <v>7</v>
      </c>
      <c r="H256" t="s">
        <v>7</v>
      </c>
      <c r="I256" t="s">
        <v>7</v>
      </c>
      <c r="J256" t="s">
        <v>7</v>
      </c>
      <c r="K256" t="s">
        <v>7</v>
      </c>
      <c r="L256" t="s">
        <v>7</v>
      </c>
      <c r="M256" t="s">
        <v>7</v>
      </c>
      <c r="N256" t="s">
        <v>300</v>
      </c>
      <c r="O256" t="s">
        <v>2950</v>
      </c>
      <c r="P256"/>
      <c r="Q256"/>
      <c r="R256" t="s">
        <v>2429</v>
      </c>
      <c r="T256" t="s">
        <v>65</v>
      </c>
      <c r="U256" t="s">
        <v>243</v>
      </c>
      <c r="V256" t="s">
        <v>180</v>
      </c>
      <c r="W256" t="s">
        <v>7</v>
      </c>
      <c r="X256" t="s">
        <v>7</v>
      </c>
      <c r="Y256" t="s">
        <v>7</v>
      </c>
      <c r="Z256" t="s">
        <v>7</v>
      </c>
      <c r="AA256" t="s">
        <v>7</v>
      </c>
      <c r="AB256" t="s">
        <v>7</v>
      </c>
      <c r="AC256" t="s">
        <v>7</v>
      </c>
      <c r="AD256" t="s">
        <v>300</v>
      </c>
      <c r="AE256" t="s">
        <v>2950</v>
      </c>
    </row>
    <row r="257" spans="2:31" hidden="1">
      <c r="B257" t="s">
        <v>2430</v>
      </c>
      <c r="C257"/>
      <c r="D257" t="s">
        <v>65</v>
      </c>
      <c r="E257" t="s">
        <v>243</v>
      </c>
      <c r="F257" t="s">
        <v>7</v>
      </c>
      <c r="G257" t="s">
        <v>7</v>
      </c>
      <c r="H257" t="s">
        <v>7</v>
      </c>
      <c r="I257" t="s">
        <v>7</v>
      </c>
      <c r="J257" t="s">
        <v>7</v>
      </c>
      <c r="K257" t="s">
        <v>301</v>
      </c>
      <c r="L257" t="s">
        <v>7</v>
      </c>
      <c r="M257" t="s">
        <v>11</v>
      </c>
      <c r="N257" t="s">
        <v>302</v>
      </c>
      <c r="O257" t="s">
        <v>2950</v>
      </c>
      <c r="P257"/>
      <c r="Q257"/>
      <c r="R257" t="s">
        <v>2430</v>
      </c>
      <c r="T257" t="s">
        <v>65</v>
      </c>
      <c r="U257" t="s">
        <v>243</v>
      </c>
      <c r="V257" t="s">
        <v>7</v>
      </c>
      <c r="W257" t="s">
        <v>7</v>
      </c>
      <c r="X257" t="s">
        <v>7</v>
      </c>
      <c r="Y257" t="s">
        <v>7</v>
      </c>
      <c r="Z257" t="s">
        <v>7</v>
      </c>
      <c r="AA257" t="s">
        <v>301</v>
      </c>
      <c r="AB257" t="s">
        <v>7</v>
      </c>
      <c r="AC257" t="s">
        <v>11</v>
      </c>
      <c r="AD257" t="s">
        <v>302</v>
      </c>
      <c r="AE257" t="s">
        <v>2950</v>
      </c>
    </row>
    <row r="258" spans="2:31" hidden="1">
      <c r="B258" t="s">
        <v>2431</v>
      </c>
      <c r="C258"/>
      <c r="D258" t="s">
        <v>65</v>
      </c>
      <c r="E258" t="s">
        <v>243</v>
      </c>
      <c r="F258" t="s">
        <v>7</v>
      </c>
      <c r="G258" t="s">
        <v>7</v>
      </c>
      <c r="H258" t="s">
        <v>7</v>
      </c>
      <c r="I258" t="s">
        <v>7</v>
      </c>
      <c r="J258" t="s">
        <v>7</v>
      </c>
      <c r="K258" t="s">
        <v>7</v>
      </c>
      <c r="L258" t="s">
        <v>11</v>
      </c>
      <c r="M258" t="s">
        <v>11</v>
      </c>
      <c r="N258" t="s">
        <v>303</v>
      </c>
      <c r="O258" t="s">
        <v>2950</v>
      </c>
      <c r="P258"/>
      <c r="Q258"/>
      <c r="R258" t="s">
        <v>2431</v>
      </c>
      <c r="T258" t="s">
        <v>65</v>
      </c>
      <c r="U258" t="s">
        <v>243</v>
      </c>
      <c r="V258" t="s">
        <v>7</v>
      </c>
      <c r="W258" t="s">
        <v>7</v>
      </c>
      <c r="X258" t="s">
        <v>7</v>
      </c>
      <c r="Y258" t="s">
        <v>7</v>
      </c>
      <c r="Z258" t="s">
        <v>7</v>
      </c>
      <c r="AA258" t="s">
        <v>7</v>
      </c>
      <c r="AB258" t="s">
        <v>11</v>
      </c>
      <c r="AC258" t="s">
        <v>11</v>
      </c>
      <c r="AD258" t="s">
        <v>303</v>
      </c>
      <c r="AE258" t="s">
        <v>2950</v>
      </c>
    </row>
    <row r="259" spans="2:31" hidden="1">
      <c r="B259" t="s">
        <v>2432</v>
      </c>
      <c r="C259"/>
      <c r="D259" t="s">
        <v>65</v>
      </c>
      <c r="E259" t="s">
        <v>243</v>
      </c>
      <c r="F259" t="s">
        <v>7</v>
      </c>
      <c r="G259" t="s">
        <v>7</v>
      </c>
      <c r="H259" t="s">
        <v>7</v>
      </c>
      <c r="I259" t="s">
        <v>7</v>
      </c>
      <c r="J259" t="s">
        <v>7</v>
      </c>
      <c r="K259" t="s">
        <v>7</v>
      </c>
      <c r="L259" t="s">
        <v>11</v>
      </c>
      <c r="M259" t="s">
        <v>11</v>
      </c>
      <c r="N259" t="s">
        <v>304</v>
      </c>
      <c r="O259" t="s">
        <v>2950</v>
      </c>
      <c r="P259"/>
      <c r="Q259"/>
      <c r="R259" t="s">
        <v>2432</v>
      </c>
      <c r="T259" t="s">
        <v>65</v>
      </c>
      <c r="U259" t="s">
        <v>243</v>
      </c>
      <c r="V259" t="s">
        <v>7</v>
      </c>
      <c r="W259" t="s">
        <v>7</v>
      </c>
      <c r="X259" t="s">
        <v>7</v>
      </c>
      <c r="Y259" t="s">
        <v>7</v>
      </c>
      <c r="Z259" t="s">
        <v>7</v>
      </c>
      <c r="AA259" t="s">
        <v>7</v>
      </c>
      <c r="AB259" t="s">
        <v>11</v>
      </c>
      <c r="AC259" t="s">
        <v>11</v>
      </c>
      <c r="AD259" t="s">
        <v>304</v>
      </c>
      <c r="AE259" t="s">
        <v>2950</v>
      </c>
    </row>
    <row r="260" spans="2:31" hidden="1">
      <c r="B260" t="s">
        <v>2433</v>
      </c>
      <c r="C260"/>
      <c r="D260" t="s">
        <v>65</v>
      </c>
      <c r="E260" t="s">
        <v>243</v>
      </c>
      <c r="F260" t="s">
        <v>7</v>
      </c>
      <c r="G260" t="s">
        <v>7</v>
      </c>
      <c r="H260" t="s">
        <v>7</v>
      </c>
      <c r="I260" t="s">
        <v>7</v>
      </c>
      <c r="J260" t="s">
        <v>7</v>
      </c>
      <c r="K260" t="s">
        <v>7</v>
      </c>
      <c r="L260" t="s">
        <v>11</v>
      </c>
      <c r="M260" t="s">
        <v>11</v>
      </c>
      <c r="N260" t="s">
        <v>305</v>
      </c>
      <c r="O260" t="s">
        <v>2950</v>
      </c>
      <c r="P260"/>
      <c r="Q260"/>
      <c r="R260" t="s">
        <v>2433</v>
      </c>
      <c r="T260" t="s">
        <v>65</v>
      </c>
      <c r="U260" t="s">
        <v>243</v>
      </c>
      <c r="V260" t="s">
        <v>7</v>
      </c>
      <c r="W260" t="s">
        <v>7</v>
      </c>
      <c r="X260" t="s">
        <v>7</v>
      </c>
      <c r="Y260" t="s">
        <v>7</v>
      </c>
      <c r="Z260" t="s">
        <v>7</v>
      </c>
      <c r="AA260" t="s">
        <v>7</v>
      </c>
      <c r="AB260" t="s">
        <v>11</v>
      </c>
      <c r="AC260" t="s">
        <v>11</v>
      </c>
      <c r="AD260" t="s">
        <v>305</v>
      </c>
      <c r="AE260" t="s">
        <v>2950</v>
      </c>
    </row>
    <row r="261" spans="2:31" hidden="1">
      <c r="B261" t="s">
        <v>2434</v>
      </c>
      <c r="C261"/>
      <c r="D261" t="s">
        <v>65</v>
      </c>
      <c r="E261" t="s">
        <v>306</v>
      </c>
      <c r="F261" t="s">
        <v>7</v>
      </c>
      <c r="G261" t="s">
        <v>7</v>
      </c>
      <c r="H261" t="s">
        <v>7</v>
      </c>
      <c r="I261" t="s">
        <v>7</v>
      </c>
      <c r="J261" t="s">
        <v>7</v>
      </c>
      <c r="K261" t="s">
        <v>7</v>
      </c>
      <c r="L261" t="s">
        <v>11</v>
      </c>
      <c r="M261" t="s">
        <v>11</v>
      </c>
      <c r="N261" t="s">
        <v>303</v>
      </c>
      <c r="O261" t="s">
        <v>2950</v>
      </c>
      <c r="P261"/>
      <c r="Q261"/>
      <c r="R261" t="s">
        <v>2434</v>
      </c>
      <c r="T261" t="s">
        <v>65</v>
      </c>
      <c r="U261" t="s">
        <v>306</v>
      </c>
      <c r="V261" t="s">
        <v>7</v>
      </c>
      <c r="W261" t="s">
        <v>7</v>
      </c>
      <c r="X261" t="s">
        <v>7</v>
      </c>
      <c r="Y261" t="s">
        <v>7</v>
      </c>
      <c r="Z261" t="s">
        <v>7</v>
      </c>
      <c r="AA261" t="s">
        <v>7</v>
      </c>
      <c r="AB261" t="s">
        <v>11</v>
      </c>
      <c r="AC261" t="s">
        <v>11</v>
      </c>
      <c r="AD261" t="s">
        <v>303</v>
      </c>
      <c r="AE261" t="s">
        <v>2950</v>
      </c>
    </row>
    <row r="262" spans="2:31" hidden="1">
      <c r="B262" t="s">
        <v>2435</v>
      </c>
      <c r="C262"/>
      <c r="D262" t="s">
        <v>65</v>
      </c>
      <c r="E262" t="s">
        <v>306</v>
      </c>
      <c r="F262" t="s">
        <v>7</v>
      </c>
      <c r="G262" t="s">
        <v>7</v>
      </c>
      <c r="H262" t="s">
        <v>7</v>
      </c>
      <c r="I262" t="s">
        <v>7</v>
      </c>
      <c r="J262" t="s">
        <v>7</v>
      </c>
      <c r="K262" t="s">
        <v>7</v>
      </c>
      <c r="L262" t="s">
        <v>11</v>
      </c>
      <c r="M262" t="s">
        <v>11</v>
      </c>
      <c r="N262" t="s">
        <v>304</v>
      </c>
      <c r="O262" t="s">
        <v>2950</v>
      </c>
      <c r="P262"/>
      <c r="Q262"/>
      <c r="R262" t="s">
        <v>2435</v>
      </c>
      <c r="T262" t="s">
        <v>65</v>
      </c>
      <c r="U262" t="s">
        <v>306</v>
      </c>
      <c r="V262" t="s">
        <v>7</v>
      </c>
      <c r="W262" t="s">
        <v>7</v>
      </c>
      <c r="X262" t="s">
        <v>7</v>
      </c>
      <c r="Y262" t="s">
        <v>7</v>
      </c>
      <c r="Z262" t="s">
        <v>7</v>
      </c>
      <c r="AA262" t="s">
        <v>7</v>
      </c>
      <c r="AB262" t="s">
        <v>11</v>
      </c>
      <c r="AC262" t="s">
        <v>11</v>
      </c>
      <c r="AD262" t="s">
        <v>304</v>
      </c>
      <c r="AE262" t="s">
        <v>2950</v>
      </c>
    </row>
    <row r="263" spans="2:31" hidden="1">
      <c r="B263" t="s">
        <v>2436</v>
      </c>
      <c r="C263"/>
      <c r="D263" t="s">
        <v>65</v>
      </c>
      <c r="E263" t="s">
        <v>306</v>
      </c>
      <c r="F263" t="s">
        <v>7</v>
      </c>
      <c r="G263" t="s">
        <v>7</v>
      </c>
      <c r="H263" t="s">
        <v>7</v>
      </c>
      <c r="I263" t="s">
        <v>7</v>
      </c>
      <c r="J263" t="s">
        <v>7</v>
      </c>
      <c r="K263" t="s">
        <v>7</v>
      </c>
      <c r="L263" t="s">
        <v>11</v>
      </c>
      <c r="M263" t="s">
        <v>11</v>
      </c>
      <c r="N263" t="s">
        <v>305</v>
      </c>
      <c r="O263" t="s">
        <v>2950</v>
      </c>
      <c r="P263"/>
      <c r="Q263"/>
      <c r="R263" t="s">
        <v>2436</v>
      </c>
      <c r="T263" t="s">
        <v>65</v>
      </c>
      <c r="U263" t="s">
        <v>306</v>
      </c>
      <c r="V263" t="s">
        <v>7</v>
      </c>
      <c r="W263" t="s">
        <v>7</v>
      </c>
      <c r="X263" t="s">
        <v>7</v>
      </c>
      <c r="Y263" t="s">
        <v>7</v>
      </c>
      <c r="Z263" t="s">
        <v>7</v>
      </c>
      <c r="AA263" t="s">
        <v>7</v>
      </c>
      <c r="AB263" t="s">
        <v>11</v>
      </c>
      <c r="AC263" t="s">
        <v>11</v>
      </c>
      <c r="AD263" t="s">
        <v>305</v>
      </c>
      <c r="AE263" t="s">
        <v>2950</v>
      </c>
    </row>
    <row r="264" spans="2:31" hidden="1">
      <c r="B264" t="s">
        <v>2437</v>
      </c>
      <c r="C264"/>
      <c r="D264" t="s">
        <v>65</v>
      </c>
      <c r="E264" t="s">
        <v>307</v>
      </c>
      <c r="F264" t="s">
        <v>7</v>
      </c>
      <c r="G264" t="s">
        <v>7</v>
      </c>
      <c r="H264" t="s">
        <v>7</v>
      </c>
      <c r="I264" t="s">
        <v>7</v>
      </c>
      <c r="J264" t="s">
        <v>7</v>
      </c>
      <c r="K264" t="s">
        <v>308</v>
      </c>
      <c r="L264" t="s">
        <v>7</v>
      </c>
      <c r="M264" t="s">
        <v>11</v>
      </c>
      <c r="N264" t="s">
        <v>309</v>
      </c>
      <c r="O264" t="s">
        <v>2950</v>
      </c>
      <c r="P264"/>
      <c r="Q264"/>
      <c r="R264" t="s">
        <v>2437</v>
      </c>
      <c r="T264" t="s">
        <v>65</v>
      </c>
      <c r="U264" t="s">
        <v>307</v>
      </c>
      <c r="V264" t="s">
        <v>7</v>
      </c>
      <c r="W264" t="s">
        <v>7</v>
      </c>
      <c r="X264" t="s">
        <v>7</v>
      </c>
      <c r="Y264" t="s">
        <v>7</v>
      </c>
      <c r="Z264" t="s">
        <v>7</v>
      </c>
      <c r="AA264" t="s">
        <v>308</v>
      </c>
      <c r="AB264" t="s">
        <v>7</v>
      </c>
      <c r="AC264" t="s">
        <v>11</v>
      </c>
      <c r="AD264" t="s">
        <v>309</v>
      </c>
      <c r="AE264" t="s">
        <v>2950</v>
      </c>
    </row>
    <row r="265" spans="2:31" hidden="1">
      <c r="B265" t="s">
        <v>2438</v>
      </c>
      <c r="C265"/>
      <c r="D265" t="s">
        <v>65</v>
      </c>
      <c r="E265" t="s">
        <v>307</v>
      </c>
      <c r="F265" t="s">
        <v>218</v>
      </c>
      <c r="G265" t="s">
        <v>7</v>
      </c>
      <c r="H265" t="s">
        <v>7</v>
      </c>
      <c r="I265" t="s">
        <v>7</v>
      </c>
      <c r="J265" t="s">
        <v>7</v>
      </c>
      <c r="K265" t="s">
        <v>7</v>
      </c>
      <c r="L265" t="s">
        <v>7</v>
      </c>
      <c r="M265" t="s">
        <v>7</v>
      </c>
      <c r="N265" t="s">
        <v>310</v>
      </c>
      <c r="O265" t="s">
        <v>2950</v>
      </c>
      <c r="P265"/>
      <c r="Q265"/>
      <c r="R265" t="s">
        <v>2438</v>
      </c>
      <c r="T265" t="s">
        <v>65</v>
      </c>
      <c r="U265" t="s">
        <v>307</v>
      </c>
      <c r="V265" t="s">
        <v>218</v>
      </c>
      <c r="W265" t="s">
        <v>7</v>
      </c>
      <c r="X265" t="s">
        <v>7</v>
      </c>
      <c r="Y265" t="s">
        <v>7</v>
      </c>
      <c r="Z265" t="s">
        <v>7</v>
      </c>
      <c r="AA265" t="s">
        <v>7</v>
      </c>
      <c r="AB265" t="s">
        <v>7</v>
      </c>
      <c r="AC265" t="s">
        <v>7</v>
      </c>
      <c r="AD265" t="s">
        <v>310</v>
      </c>
      <c r="AE265" t="s">
        <v>2950</v>
      </c>
    </row>
    <row r="266" spans="2:31" hidden="1">
      <c r="B266" t="s">
        <v>2439</v>
      </c>
      <c r="C266"/>
      <c r="D266" t="s">
        <v>65</v>
      </c>
      <c r="E266" t="s">
        <v>307</v>
      </c>
      <c r="F266" t="s">
        <v>218</v>
      </c>
      <c r="G266" t="s">
        <v>7</v>
      </c>
      <c r="H266" t="s">
        <v>7</v>
      </c>
      <c r="I266" t="s">
        <v>7</v>
      </c>
      <c r="J266" t="s">
        <v>7</v>
      </c>
      <c r="K266" t="s">
        <v>7</v>
      </c>
      <c r="L266" t="s">
        <v>7</v>
      </c>
      <c r="M266" t="s">
        <v>7</v>
      </c>
      <c r="N266" t="s">
        <v>311</v>
      </c>
      <c r="O266" t="s">
        <v>2950</v>
      </c>
      <c r="P266"/>
      <c r="Q266"/>
      <c r="R266" t="s">
        <v>2439</v>
      </c>
      <c r="T266" t="s">
        <v>65</v>
      </c>
      <c r="U266" t="s">
        <v>307</v>
      </c>
      <c r="V266" t="s">
        <v>218</v>
      </c>
      <c r="W266" t="s">
        <v>7</v>
      </c>
      <c r="X266" t="s">
        <v>7</v>
      </c>
      <c r="Y266" t="s">
        <v>7</v>
      </c>
      <c r="Z266" t="s">
        <v>7</v>
      </c>
      <c r="AA266" t="s">
        <v>7</v>
      </c>
      <c r="AB266" t="s">
        <v>7</v>
      </c>
      <c r="AC266" t="s">
        <v>7</v>
      </c>
      <c r="AD266" t="s">
        <v>311</v>
      </c>
      <c r="AE266" t="s">
        <v>2950</v>
      </c>
    </row>
    <row r="267" spans="2:31" hidden="1">
      <c r="B267" t="s">
        <v>2440</v>
      </c>
      <c r="C267"/>
      <c r="D267" t="s">
        <v>65</v>
      </c>
      <c r="E267" t="s">
        <v>307</v>
      </c>
      <c r="F267" t="s">
        <v>218</v>
      </c>
      <c r="G267" t="s">
        <v>7</v>
      </c>
      <c r="H267" t="s">
        <v>7</v>
      </c>
      <c r="I267" t="s">
        <v>7</v>
      </c>
      <c r="J267" t="s">
        <v>7</v>
      </c>
      <c r="K267" t="s">
        <v>7</v>
      </c>
      <c r="L267" t="s">
        <v>7</v>
      </c>
      <c r="M267" t="s">
        <v>7</v>
      </c>
      <c r="N267" t="s">
        <v>312</v>
      </c>
      <c r="O267" t="s">
        <v>2950</v>
      </c>
      <c r="P267"/>
      <c r="Q267"/>
      <c r="R267" t="s">
        <v>2440</v>
      </c>
      <c r="T267" t="s">
        <v>65</v>
      </c>
      <c r="U267" t="s">
        <v>307</v>
      </c>
      <c r="V267" t="s">
        <v>218</v>
      </c>
      <c r="W267" t="s">
        <v>7</v>
      </c>
      <c r="X267" t="s">
        <v>7</v>
      </c>
      <c r="Y267" t="s">
        <v>7</v>
      </c>
      <c r="Z267" t="s">
        <v>7</v>
      </c>
      <c r="AA267" t="s">
        <v>7</v>
      </c>
      <c r="AB267" t="s">
        <v>7</v>
      </c>
      <c r="AC267" t="s">
        <v>7</v>
      </c>
      <c r="AD267" t="s">
        <v>312</v>
      </c>
      <c r="AE267" t="s">
        <v>2950</v>
      </c>
    </row>
    <row r="268" spans="2:31" hidden="1">
      <c r="B268" t="s">
        <v>2441</v>
      </c>
      <c r="C268"/>
      <c r="D268" t="s">
        <v>65</v>
      </c>
      <c r="E268" t="s">
        <v>307</v>
      </c>
      <c r="F268" t="s">
        <v>218</v>
      </c>
      <c r="G268" t="s">
        <v>7</v>
      </c>
      <c r="H268" t="s">
        <v>7</v>
      </c>
      <c r="I268" t="s">
        <v>7</v>
      </c>
      <c r="J268" t="s">
        <v>7</v>
      </c>
      <c r="K268" t="s">
        <v>7</v>
      </c>
      <c r="L268" t="s">
        <v>7</v>
      </c>
      <c r="M268" t="s">
        <v>7</v>
      </c>
      <c r="N268" t="s">
        <v>313</v>
      </c>
      <c r="O268" t="s">
        <v>2950</v>
      </c>
      <c r="P268"/>
      <c r="Q268"/>
      <c r="R268" t="s">
        <v>2441</v>
      </c>
      <c r="T268" t="s">
        <v>65</v>
      </c>
      <c r="U268" t="s">
        <v>307</v>
      </c>
      <c r="V268" t="s">
        <v>218</v>
      </c>
      <c r="W268" t="s">
        <v>7</v>
      </c>
      <c r="X268" t="s">
        <v>7</v>
      </c>
      <c r="Y268" t="s">
        <v>7</v>
      </c>
      <c r="Z268" t="s">
        <v>7</v>
      </c>
      <c r="AA268" t="s">
        <v>7</v>
      </c>
      <c r="AB268" t="s">
        <v>7</v>
      </c>
      <c r="AC268" t="s">
        <v>7</v>
      </c>
      <c r="AD268" t="s">
        <v>313</v>
      </c>
      <c r="AE268" t="s">
        <v>2950</v>
      </c>
    </row>
    <row r="269" spans="2:31" hidden="1">
      <c r="B269" t="s">
        <v>2442</v>
      </c>
      <c r="C269"/>
      <c r="D269" t="s">
        <v>65</v>
      </c>
      <c r="E269" t="s">
        <v>307</v>
      </c>
      <c r="F269" t="s">
        <v>218</v>
      </c>
      <c r="G269" t="s">
        <v>7</v>
      </c>
      <c r="H269" t="s">
        <v>7</v>
      </c>
      <c r="I269" t="s">
        <v>7</v>
      </c>
      <c r="J269" t="s">
        <v>7</v>
      </c>
      <c r="K269" t="s">
        <v>7</v>
      </c>
      <c r="L269" t="s">
        <v>7</v>
      </c>
      <c r="M269" t="s">
        <v>7</v>
      </c>
      <c r="N269" t="s">
        <v>314</v>
      </c>
      <c r="O269" t="s">
        <v>2950</v>
      </c>
      <c r="P269"/>
      <c r="Q269"/>
      <c r="R269" t="s">
        <v>2442</v>
      </c>
      <c r="T269" t="s">
        <v>65</v>
      </c>
      <c r="U269" t="s">
        <v>307</v>
      </c>
      <c r="V269" t="s">
        <v>218</v>
      </c>
      <c r="W269" t="s">
        <v>7</v>
      </c>
      <c r="X269" t="s">
        <v>7</v>
      </c>
      <c r="Y269" t="s">
        <v>7</v>
      </c>
      <c r="Z269" t="s">
        <v>7</v>
      </c>
      <c r="AA269" t="s">
        <v>7</v>
      </c>
      <c r="AB269" t="s">
        <v>7</v>
      </c>
      <c r="AC269" t="s">
        <v>7</v>
      </c>
      <c r="AD269" t="s">
        <v>314</v>
      </c>
      <c r="AE269" t="s">
        <v>2950</v>
      </c>
    </row>
    <row r="270" spans="2:31" hidden="1">
      <c r="B270" t="s">
        <v>2443</v>
      </c>
      <c r="C270"/>
      <c r="D270" t="s">
        <v>65</v>
      </c>
      <c r="E270" t="s">
        <v>307</v>
      </c>
      <c r="F270" t="s">
        <v>218</v>
      </c>
      <c r="G270" t="s">
        <v>7</v>
      </c>
      <c r="H270" t="s">
        <v>7</v>
      </c>
      <c r="I270" t="s">
        <v>7</v>
      </c>
      <c r="J270" t="s">
        <v>7</v>
      </c>
      <c r="K270" t="s">
        <v>7</v>
      </c>
      <c r="L270" t="s">
        <v>7</v>
      </c>
      <c r="M270" t="s">
        <v>7</v>
      </c>
      <c r="N270" t="s">
        <v>315</v>
      </c>
      <c r="O270" t="s">
        <v>2950</v>
      </c>
      <c r="P270"/>
      <c r="Q270"/>
      <c r="R270" t="s">
        <v>2443</v>
      </c>
      <c r="T270" t="s">
        <v>65</v>
      </c>
      <c r="U270" t="s">
        <v>307</v>
      </c>
      <c r="V270" t="s">
        <v>218</v>
      </c>
      <c r="W270" t="s">
        <v>7</v>
      </c>
      <c r="X270" t="s">
        <v>7</v>
      </c>
      <c r="Y270" t="s">
        <v>7</v>
      </c>
      <c r="Z270" t="s">
        <v>7</v>
      </c>
      <c r="AA270" t="s">
        <v>7</v>
      </c>
      <c r="AB270" t="s">
        <v>7</v>
      </c>
      <c r="AC270" t="s">
        <v>7</v>
      </c>
      <c r="AD270" t="s">
        <v>315</v>
      </c>
      <c r="AE270" t="s">
        <v>2950</v>
      </c>
    </row>
    <row r="271" spans="2:31" hidden="1">
      <c r="B271" t="s">
        <v>2444</v>
      </c>
      <c r="C271"/>
      <c r="D271" t="s">
        <v>65</v>
      </c>
      <c r="E271" t="s">
        <v>307</v>
      </c>
      <c r="F271" t="s">
        <v>218</v>
      </c>
      <c r="G271" t="s">
        <v>7</v>
      </c>
      <c r="H271" t="s">
        <v>7</v>
      </c>
      <c r="I271" t="s">
        <v>7</v>
      </c>
      <c r="J271" t="s">
        <v>7</v>
      </c>
      <c r="K271" t="s">
        <v>7</v>
      </c>
      <c r="L271" t="s">
        <v>7</v>
      </c>
      <c r="M271" t="s">
        <v>7</v>
      </c>
      <c r="N271" t="s">
        <v>316</v>
      </c>
      <c r="O271" t="s">
        <v>2950</v>
      </c>
      <c r="P271"/>
      <c r="Q271"/>
      <c r="R271" t="s">
        <v>2444</v>
      </c>
      <c r="T271" t="s">
        <v>65</v>
      </c>
      <c r="U271" t="s">
        <v>307</v>
      </c>
      <c r="V271" t="s">
        <v>218</v>
      </c>
      <c r="W271" t="s">
        <v>7</v>
      </c>
      <c r="X271" t="s">
        <v>7</v>
      </c>
      <c r="Y271" t="s">
        <v>7</v>
      </c>
      <c r="Z271" t="s">
        <v>7</v>
      </c>
      <c r="AA271" t="s">
        <v>7</v>
      </c>
      <c r="AB271" t="s">
        <v>7</v>
      </c>
      <c r="AC271" t="s">
        <v>7</v>
      </c>
      <c r="AD271" t="s">
        <v>316</v>
      </c>
      <c r="AE271" t="s">
        <v>2950</v>
      </c>
    </row>
    <row r="272" spans="2:31" hidden="1">
      <c r="B272" t="s">
        <v>2445</v>
      </c>
      <c r="C272"/>
      <c r="D272" t="s">
        <v>65</v>
      </c>
      <c r="E272" t="s">
        <v>307</v>
      </c>
      <c r="F272" t="s">
        <v>218</v>
      </c>
      <c r="G272" t="s">
        <v>7</v>
      </c>
      <c r="H272" t="s">
        <v>7</v>
      </c>
      <c r="I272" t="s">
        <v>7</v>
      </c>
      <c r="J272" t="s">
        <v>7</v>
      </c>
      <c r="K272" t="s">
        <v>7</v>
      </c>
      <c r="L272" t="s">
        <v>7</v>
      </c>
      <c r="M272" t="s">
        <v>7</v>
      </c>
      <c r="N272" t="s">
        <v>317</v>
      </c>
      <c r="O272" t="s">
        <v>2950</v>
      </c>
      <c r="P272"/>
      <c r="Q272"/>
      <c r="R272" t="s">
        <v>2445</v>
      </c>
      <c r="T272" t="s">
        <v>65</v>
      </c>
      <c r="U272" t="s">
        <v>307</v>
      </c>
      <c r="V272" t="s">
        <v>218</v>
      </c>
      <c r="W272" t="s">
        <v>7</v>
      </c>
      <c r="X272" t="s">
        <v>7</v>
      </c>
      <c r="Y272" t="s">
        <v>7</v>
      </c>
      <c r="Z272" t="s">
        <v>7</v>
      </c>
      <c r="AA272" t="s">
        <v>7</v>
      </c>
      <c r="AB272" t="s">
        <v>7</v>
      </c>
      <c r="AC272" t="s">
        <v>7</v>
      </c>
      <c r="AD272" t="s">
        <v>317</v>
      </c>
      <c r="AE272" t="s">
        <v>2950</v>
      </c>
    </row>
    <row r="273" spans="2:31" hidden="1">
      <c r="B273" t="s">
        <v>2446</v>
      </c>
      <c r="C273"/>
      <c r="D273" t="s">
        <v>65</v>
      </c>
      <c r="E273" t="s">
        <v>307</v>
      </c>
      <c r="F273" t="s">
        <v>218</v>
      </c>
      <c r="G273" t="s">
        <v>7</v>
      </c>
      <c r="H273" t="s">
        <v>7</v>
      </c>
      <c r="I273" t="s">
        <v>7</v>
      </c>
      <c r="J273" t="s">
        <v>7</v>
      </c>
      <c r="K273" t="s">
        <v>7</v>
      </c>
      <c r="L273" t="s">
        <v>7</v>
      </c>
      <c r="M273" t="s">
        <v>7</v>
      </c>
      <c r="N273" t="s">
        <v>318</v>
      </c>
      <c r="O273" t="s">
        <v>2950</v>
      </c>
      <c r="P273"/>
      <c r="Q273"/>
      <c r="R273" t="s">
        <v>2446</v>
      </c>
      <c r="T273" t="s">
        <v>65</v>
      </c>
      <c r="U273" t="s">
        <v>307</v>
      </c>
      <c r="V273" t="s">
        <v>218</v>
      </c>
      <c r="W273" t="s">
        <v>7</v>
      </c>
      <c r="X273" t="s">
        <v>7</v>
      </c>
      <c r="Y273" t="s">
        <v>7</v>
      </c>
      <c r="Z273" t="s">
        <v>7</v>
      </c>
      <c r="AA273" t="s">
        <v>7</v>
      </c>
      <c r="AB273" t="s">
        <v>7</v>
      </c>
      <c r="AC273" t="s">
        <v>7</v>
      </c>
      <c r="AD273" t="s">
        <v>318</v>
      </c>
      <c r="AE273" t="s">
        <v>2950</v>
      </c>
    </row>
    <row r="274" spans="2:31" hidden="1">
      <c r="B274" t="s">
        <v>2447</v>
      </c>
      <c r="C274"/>
      <c r="D274" t="s">
        <v>65</v>
      </c>
      <c r="E274" t="s">
        <v>307</v>
      </c>
      <c r="F274" t="s">
        <v>218</v>
      </c>
      <c r="G274" t="s">
        <v>7</v>
      </c>
      <c r="H274" t="s">
        <v>7</v>
      </c>
      <c r="I274" t="s">
        <v>7</v>
      </c>
      <c r="J274" t="s">
        <v>7</v>
      </c>
      <c r="K274" t="s">
        <v>7</v>
      </c>
      <c r="L274" t="s">
        <v>7</v>
      </c>
      <c r="M274" t="s">
        <v>7</v>
      </c>
      <c r="N274" t="s">
        <v>319</v>
      </c>
      <c r="O274" t="s">
        <v>2950</v>
      </c>
      <c r="P274"/>
      <c r="Q274"/>
      <c r="R274" t="s">
        <v>2447</v>
      </c>
      <c r="T274" t="s">
        <v>65</v>
      </c>
      <c r="U274" t="s">
        <v>307</v>
      </c>
      <c r="V274" t="s">
        <v>218</v>
      </c>
      <c r="W274" t="s">
        <v>7</v>
      </c>
      <c r="X274" t="s">
        <v>7</v>
      </c>
      <c r="Y274" t="s">
        <v>7</v>
      </c>
      <c r="Z274" t="s">
        <v>7</v>
      </c>
      <c r="AA274" t="s">
        <v>7</v>
      </c>
      <c r="AB274" t="s">
        <v>7</v>
      </c>
      <c r="AC274" t="s">
        <v>7</v>
      </c>
      <c r="AD274" t="s">
        <v>319</v>
      </c>
      <c r="AE274" t="s">
        <v>2950</v>
      </c>
    </row>
    <row r="275" spans="2:31" hidden="1">
      <c r="B275" t="s">
        <v>2448</v>
      </c>
      <c r="C275"/>
      <c r="D275" t="s">
        <v>65</v>
      </c>
      <c r="E275" t="s">
        <v>307</v>
      </c>
      <c r="F275" t="s">
        <v>218</v>
      </c>
      <c r="G275" t="s">
        <v>7</v>
      </c>
      <c r="H275" t="s">
        <v>7</v>
      </c>
      <c r="I275" t="s">
        <v>7</v>
      </c>
      <c r="J275" t="s">
        <v>7</v>
      </c>
      <c r="K275" t="s">
        <v>7</v>
      </c>
      <c r="L275" t="s">
        <v>7</v>
      </c>
      <c r="M275" t="s">
        <v>7</v>
      </c>
      <c r="N275" t="s">
        <v>320</v>
      </c>
      <c r="O275" t="s">
        <v>2950</v>
      </c>
      <c r="P275"/>
      <c r="Q275"/>
      <c r="R275" t="s">
        <v>2448</v>
      </c>
      <c r="T275" t="s">
        <v>65</v>
      </c>
      <c r="U275" t="s">
        <v>307</v>
      </c>
      <c r="V275" t="s">
        <v>218</v>
      </c>
      <c r="W275" t="s">
        <v>7</v>
      </c>
      <c r="X275" t="s">
        <v>7</v>
      </c>
      <c r="Y275" t="s">
        <v>7</v>
      </c>
      <c r="Z275" t="s">
        <v>7</v>
      </c>
      <c r="AA275" t="s">
        <v>7</v>
      </c>
      <c r="AB275" t="s">
        <v>7</v>
      </c>
      <c r="AC275" t="s">
        <v>7</v>
      </c>
      <c r="AD275" t="s">
        <v>320</v>
      </c>
      <c r="AE275" t="s">
        <v>2950</v>
      </c>
    </row>
    <row r="276" spans="2:31" hidden="1">
      <c r="B276" t="s">
        <v>2449</v>
      </c>
      <c r="C276"/>
      <c r="D276" t="s">
        <v>65</v>
      </c>
      <c r="E276" t="s">
        <v>307</v>
      </c>
      <c r="F276" t="s">
        <v>218</v>
      </c>
      <c r="G276" t="s">
        <v>7</v>
      </c>
      <c r="H276" t="s">
        <v>7</v>
      </c>
      <c r="I276" t="s">
        <v>7</v>
      </c>
      <c r="J276" t="s">
        <v>7</v>
      </c>
      <c r="K276" t="s">
        <v>7</v>
      </c>
      <c r="L276" t="s">
        <v>7</v>
      </c>
      <c r="M276" t="s">
        <v>7</v>
      </c>
      <c r="N276" t="s">
        <v>321</v>
      </c>
      <c r="O276" t="s">
        <v>2950</v>
      </c>
      <c r="P276"/>
      <c r="Q276"/>
      <c r="R276" t="s">
        <v>2449</v>
      </c>
      <c r="T276" t="s">
        <v>65</v>
      </c>
      <c r="U276" t="s">
        <v>307</v>
      </c>
      <c r="V276" t="s">
        <v>218</v>
      </c>
      <c r="W276" t="s">
        <v>7</v>
      </c>
      <c r="X276" t="s">
        <v>7</v>
      </c>
      <c r="Y276" t="s">
        <v>7</v>
      </c>
      <c r="Z276" t="s">
        <v>7</v>
      </c>
      <c r="AA276" t="s">
        <v>7</v>
      </c>
      <c r="AB276" t="s">
        <v>7</v>
      </c>
      <c r="AC276" t="s">
        <v>7</v>
      </c>
      <c r="AD276" t="s">
        <v>321</v>
      </c>
      <c r="AE276" t="s">
        <v>2950</v>
      </c>
    </row>
    <row r="277" spans="2:31" hidden="1">
      <c r="B277" t="s">
        <v>2450</v>
      </c>
      <c r="C277"/>
      <c r="D277" t="s">
        <v>65</v>
      </c>
      <c r="E277" t="s">
        <v>307</v>
      </c>
      <c r="F277" t="s">
        <v>218</v>
      </c>
      <c r="G277" t="s">
        <v>7</v>
      </c>
      <c r="H277" t="s">
        <v>7</v>
      </c>
      <c r="I277" t="s">
        <v>7</v>
      </c>
      <c r="J277" t="s">
        <v>7</v>
      </c>
      <c r="K277" t="s">
        <v>7</v>
      </c>
      <c r="L277" t="s">
        <v>7</v>
      </c>
      <c r="M277" t="s">
        <v>7</v>
      </c>
      <c r="N277" t="s">
        <v>322</v>
      </c>
      <c r="O277" t="s">
        <v>2950</v>
      </c>
      <c r="P277"/>
      <c r="Q277"/>
      <c r="R277" t="s">
        <v>2450</v>
      </c>
      <c r="T277" t="s">
        <v>65</v>
      </c>
      <c r="U277" t="s">
        <v>307</v>
      </c>
      <c r="V277" t="s">
        <v>218</v>
      </c>
      <c r="W277" t="s">
        <v>7</v>
      </c>
      <c r="X277" t="s">
        <v>7</v>
      </c>
      <c r="Y277" t="s">
        <v>7</v>
      </c>
      <c r="Z277" t="s">
        <v>7</v>
      </c>
      <c r="AA277" t="s">
        <v>7</v>
      </c>
      <c r="AB277" t="s">
        <v>7</v>
      </c>
      <c r="AC277" t="s">
        <v>7</v>
      </c>
      <c r="AD277" t="s">
        <v>322</v>
      </c>
      <c r="AE277" t="s">
        <v>2950</v>
      </c>
    </row>
    <row r="278" spans="2:31" hidden="1">
      <c r="B278" t="s">
        <v>2451</v>
      </c>
      <c r="C278"/>
      <c r="D278" t="s">
        <v>65</v>
      </c>
      <c r="E278" t="s">
        <v>307</v>
      </c>
      <c r="F278" t="s">
        <v>218</v>
      </c>
      <c r="G278" t="s">
        <v>7</v>
      </c>
      <c r="H278" t="s">
        <v>7</v>
      </c>
      <c r="I278" t="s">
        <v>7</v>
      </c>
      <c r="J278" t="s">
        <v>7</v>
      </c>
      <c r="K278" t="s">
        <v>7</v>
      </c>
      <c r="L278" t="s">
        <v>7</v>
      </c>
      <c r="M278" t="s">
        <v>7</v>
      </c>
      <c r="N278" t="s">
        <v>323</v>
      </c>
      <c r="O278" t="s">
        <v>2950</v>
      </c>
      <c r="P278"/>
      <c r="Q278"/>
      <c r="R278" t="s">
        <v>2451</v>
      </c>
      <c r="T278" t="s">
        <v>65</v>
      </c>
      <c r="U278" t="s">
        <v>307</v>
      </c>
      <c r="V278" t="s">
        <v>218</v>
      </c>
      <c r="W278" t="s">
        <v>7</v>
      </c>
      <c r="X278" t="s">
        <v>7</v>
      </c>
      <c r="Y278" t="s">
        <v>7</v>
      </c>
      <c r="Z278" t="s">
        <v>7</v>
      </c>
      <c r="AA278" t="s">
        <v>7</v>
      </c>
      <c r="AB278" t="s">
        <v>7</v>
      </c>
      <c r="AC278" t="s">
        <v>7</v>
      </c>
      <c r="AD278" t="s">
        <v>323</v>
      </c>
      <c r="AE278" t="s">
        <v>2950</v>
      </c>
    </row>
    <row r="279" spans="2:31" hidden="1">
      <c r="B279" t="s">
        <v>2452</v>
      </c>
      <c r="C279"/>
      <c r="D279" t="s">
        <v>65</v>
      </c>
      <c r="E279" t="s">
        <v>307</v>
      </c>
      <c r="F279" t="s">
        <v>218</v>
      </c>
      <c r="G279" t="s">
        <v>7</v>
      </c>
      <c r="H279" t="s">
        <v>7</v>
      </c>
      <c r="I279" t="s">
        <v>7</v>
      </c>
      <c r="J279" t="s">
        <v>7</v>
      </c>
      <c r="K279" t="s">
        <v>7</v>
      </c>
      <c r="L279" t="s">
        <v>7</v>
      </c>
      <c r="M279" t="s">
        <v>7</v>
      </c>
      <c r="N279" t="s">
        <v>324</v>
      </c>
      <c r="O279" t="s">
        <v>2950</v>
      </c>
      <c r="P279"/>
      <c r="Q279"/>
      <c r="R279" t="s">
        <v>2452</v>
      </c>
      <c r="T279" t="s">
        <v>65</v>
      </c>
      <c r="U279" t="s">
        <v>307</v>
      </c>
      <c r="V279" t="s">
        <v>218</v>
      </c>
      <c r="W279" t="s">
        <v>7</v>
      </c>
      <c r="X279" t="s">
        <v>7</v>
      </c>
      <c r="Y279" t="s">
        <v>7</v>
      </c>
      <c r="Z279" t="s">
        <v>7</v>
      </c>
      <c r="AA279" t="s">
        <v>7</v>
      </c>
      <c r="AB279" t="s">
        <v>7</v>
      </c>
      <c r="AC279" t="s">
        <v>7</v>
      </c>
      <c r="AD279" t="s">
        <v>324</v>
      </c>
      <c r="AE279" t="s">
        <v>2950</v>
      </c>
    </row>
    <row r="280" spans="2:31" hidden="1">
      <c r="B280" t="s">
        <v>2453</v>
      </c>
      <c r="C280"/>
      <c r="D280" t="s">
        <v>65</v>
      </c>
      <c r="E280" t="s">
        <v>307</v>
      </c>
      <c r="F280" t="s">
        <v>218</v>
      </c>
      <c r="G280" t="s">
        <v>7</v>
      </c>
      <c r="H280" t="s">
        <v>7</v>
      </c>
      <c r="I280" t="s">
        <v>7</v>
      </c>
      <c r="J280" t="s">
        <v>7</v>
      </c>
      <c r="K280" t="s">
        <v>7</v>
      </c>
      <c r="L280" t="s">
        <v>7</v>
      </c>
      <c r="M280" t="s">
        <v>7</v>
      </c>
      <c r="N280" t="s">
        <v>325</v>
      </c>
      <c r="O280" t="s">
        <v>2950</v>
      </c>
      <c r="P280"/>
      <c r="Q280"/>
      <c r="R280" t="s">
        <v>2453</v>
      </c>
      <c r="T280" t="s">
        <v>65</v>
      </c>
      <c r="U280" t="s">
        <v>307</v>
      </c>
      <c r="V280" t="s">
        <v>218</v>
      </c>
      <c r="W280" t="s">
        <v>7</v>
      </c>
      <c r="X280" t="s">
        <v>7</v>
      </c>
      <c r="Y280" t="s">
        <v>7</v>
      </c>
      <c r="Z280" t="s">
        <v>7</v>
      </c>
      <c r="AA280" t="s">
        <v>7</v>
      </c>
      <c r="AB280" t="s">
        <v>7</v>
      </c>
      <c r="AC280" t="s">
        <v>7</v>
      </c>
      <c r="AD280" t="s">
        <v>325</v>
      </c>
      <c r="AE280" t="s">
        <v>2950</v>
      </c>
    </row>
    <row r="281" spans="2:31" hidden="1">
      <c r="B281" t="s">
        <v>2454</v>
      </c>
      <c r="C281"/>
      <c r="D281" t="s">
        <v>65</v>
      </c>
      <c r="E281" t="s">
        <v>307</v>
      </c>
      <c r="F281" t="s">
        <v>218</v>
      </c>
      <c r="G281" t="s">
        <v>7</v>
      </c>
      <c r="H281" t="s">
        <v>7</v>
      </c>
      <c r="I281" t="s">
        <v>7</v>
      </c>
      <c r="J281" t="s">
        <v>7</v>
      </c>
      <c r="K281" t="s">
        <v>7</v>
      </c>
      <c r="L281" t="s">
        <v>7</v>
      </c>
      <c r="M281" t="s">
        <v>7</v>
      </c>
      <c r="N281" t="s">
        <v>326</v>
      </c>
      <c r="O281" t="s">
        <v>2950</v>
      </c>
      <c r="P281"/>
      <c r="Q281"/>
      <c r="R281" t="s">
        <v>2454</v>
      </c>
      <c r="T281" t="s">
        <v>65</v>
      </c>
      <c r="U281" t="s">
        <v>307</v>
      </c>
      <c r="V281" t="s">
        <v>218</v>
      </c>
      <c r="W281" t="s">
        <v>7</v>
      </c>
      <c r="X281" t="s">
        <v>7</v>
      </c>
      <c r="Y281" t="s">
        <v>7</v>
      </c>
      <c r="Z281" t="s">
        <v>7</v>
      </c>
      <c r="AA281" t="s">
        <v>7</v>
      </c>
      <c r="AB281" t="s">
        <v>7</v>
      </c>
      <c r="AC281" t="s">
        <v>7</v>
      </c>
      <c r="AD281" t="s">
        <v>326</v>
      </c>
      <c r="AE281" t="s">
        <v>2950</v>
      </c>
    </row>
    <row r="282" spans="2:31" hidden="1">
      <c r="B282" t="s">
        <v>2455</v>
      </c>
      <c r="C282"/>
      <c r="D282" t="s">
        <v>65</v>
      </c>
      <c r="E282" t="s">
        <v>307</v>
      </c>
      <c r="F282" t="s">
        <v>218</v>
      </c>
      <c r="G282" t="s">
        <v>7</v>
      </c>
      <c r="H282" t="s">
        <v>7</v>
      </c>
      <c r="I282" t="s">
        <v>7</v>
      </c>
      <c r="J282" t="s">
        <v>7</v>
      </c>
      <c r="K282" t="s">
        <v>7</v>
      </c>
      <c r="L282" t="s">
        <v>7</v>
      </c>
      <c r="M282" t="s">
        <v>7</v>
      </c>
      <c r="N282" t="s">
        <v>327</v>
      </c>
      <c r="O282" t="s">
        <v>2950</v>
      </c>
      <c r="P282"/>
      <c r="Q282"/>
      <c r="R282" t="s">
        <v>2455</v>
      </c>
      <c r="T282" t="s">
        <v>65</v>
      </c>
      <c r="U282" t="s">
        <v>307</v>
      </c>
      <c r="V282" t="s">
        <v>218</v>
      </c>
      <c r="W282" t="s">
        <v>7</v>
      </c>
      <c r="X282" t="s">
        <v>7</v>
      </c>
      <c r="Y282" t="s">
        <v>7</v>
      </c>
      <c r="Z282" t="s">
        <v>7</v>
      </c>
      <c r="AA282" t="s">
        <v>7</v>
      </c>
      <c r="AB282" t="s">
        <v>7</v>
      </c>
      <c r="AC282" t="s">
        <v>7</v>
      </c>
      <c r="AD282" t="s">
        <v>327</v>
      </c>
      <c r="AE282" t="s">
        <v>2950</v>
      </c>
    </row>
    <row r="283" spans="2:31" hidden="1">
      <c r="B283" t="s">
        <v>2456</v>
      </c>
      <c r="C283"/>
      <c r="D283" t="s">
        <v>65</v>
      </c>
      <c r="E283" t="s">
        <v>307</v>
      </c>
      <c r="F283" t="s">
        <v>218</v>
      </c>
      <c r="G283" t="s">
        <v>7</v>
      </c>
      <c r="H283" t="s">
        <v>7</v>
      </c>
      <c r="I283" t="s">
        <v>7</v>
      </c>
      <c r="J283" t="s">
        <v>7</v>
      </c>
      <c r="K283" t="s">
        <v>7</v>
      </c>
      <c r="L283" t="s">
        <v>7</v>
      </c>
      <c r="M283" t="s">
        <v>7</v>
      </c>
      <c r="N283" t="s">
        <v>328</v>
      </c>
      <c r="O283" t="s">
        <v>2950</v>
      </c>
      <c r="P283"/>
      <c r="Q283"/>
      <c r="R283" t="s">
        <v>2456</v>
      </c>
      <c r="T283" t="s">
        <v>65</v>
      </c>
      <c r="U283" t="s">
        <v>307</v>
      </c>
      <c r="V283" t="s">
        <v>218</v>
      </c>
      <c r="W283" t="s">
        <v>7</v>
      </c>
      <c r="X283" t="s">
        <v>7</v>
      </c>
      <c r="Y283" t="s">
        <v>7</v>
      </c>
      <c r="Z283" t="s">
        <v>7</v>
      </c>
      <c r="AA283" t="s">
        <v>7</v>
      </c>
      <c r="AB283" t="s">
        <v>7</v>
      </c>
      <c r="AC283" t="s">
        <v>7</v>
      </c>
      <c r="AD283" t="s">
        <v>328</v>
      </c>
      <c r="AE283" t="s">
        <v>2950</v>
      </c>
    </row>
    <row r="284" spans="2:31" hidden="1">
      <c r="B284" t="s">
        <v>2457</v>
      </c>
      <c r="C284"/>
      <c r="D284" t="s">
        <v>65</v>
      </c>
      <c r="E284" t="s">
        <v>307</v>
      </c>
      <c r="F284" t="s">
        <v>218</v>
      </c>
      <c r="G284" t="s">
        <v>7</v>
      </c>
      <c r="H284" t="s">
        <v>7</v>
      </c>
      <c r="I284" t="s">
        <v>7</v>
      </c>
      <c r="J284" t="s">
        <v>7</v>
      </c>
      <c r="K284" t="s">
        <v>7</v>
      </c>
      <c r="L284" t="s">
        <v>7</v>
      </c>
      <c r="M284" t="s">
        <v>7</v>
      </c>
      <c r="N284" t="s">
        <v>329</v>
      </c>
      <c r="O284" t="s">
        <v>2950</v>
      </c>
      <c r="P284"/>
      <c r="Q284"/>
      <c r="R284" t="s">
        <v>2457</v>
      </c>
      <c r="T284" t="s">
        <v>65</v>
      </c>
      <c r="U284" t="s">
        <v>307</v>
      </c>
      <c r="V284" t="s">
        <v>218</v>
      </c>
      <c r="W284" t="s">
        <v>7</v>
      </c>
      <c r="X284" t="s">
        <v>7</v>
      </c>
      <c r="Y284" t="s">
        <v>7</v>
      </c>
      <c r="Z284" t="s">
        <v>7</v>
      </c>
      <c r="AA284" t="s">
        <v>7</v>
      </c>
      <c r="AB284" t="s">
        <v>7</v>
      </c>
      <c r="AC284" t="s">
        <v>7</v>
      </c>
      <c r="AD284" t="s">
        <v>329</v>
      </c>
      <c r="AE284" t="s">
        <v>2950</v>
      </c>
    </row>
    <row r="285" spans="2:31" hidden="1">
      <c r="B285" t="s">
        <v>2458</v>
      </c>
      <c r="C285"/>
      <c r="D285" t="s">
        <v>65</v>
      </c>
      <c r="E285" t="s">
        <v>307</v>
      </c>
      <c r="F285" t="s">
        <v>218</v>
      </c>
      <c r="G285" t="s">
        <v>7</v>
      </c>
      <c r="H285" t="s">
        <v>7</v>
      </c>
      <c r="I285" t="s">
        <v>7</v>
      </c>
      <c r="J285" t="s">
        <v>7</v>
      </c>
      <c r="K285" t="s">
        <v>7</v>
      </c>
      <c r="L285" t="s">
        <v>7</v>
      </c>
      <c r="M285" t="s">
        <v>7</v>
      </c>
      <c r="N285" t="s">
        <v>330</v>
      </c>
      <c r="O285" t="s">
        <v>2950</v>
      </c>
      <c r="P285"/>
      <c r="Q285"/>
      <c r="R285" t="s">
        <v>2458</v>
      </c>
      <c r="T285" t="s">
        <v>65</v>
      </c>
      <c r="U285" t="s">
        <v>307</v>
      </c>
      <c r="V285" t="s">
        <v>218</v>
      </c>
      <c r="W285" t="s">
        <v>7</v>
      </c>
      <c r="X285" t="s">
        <v>7</v>
      </c>
      <c r="Y285" t="s">
        <v>7</v>
      </c>
      <c r="Z285" t="s">
        <v>7</v>
      </c>
      <c r="AA285" t="s">
        <v>7</v>
      </c>
      <c r="AB285" t="s">
        <v>7</v>
      </c>
      <c r="AC285" t="s">
        <v>7</v>
      </c>
      <c r="AD285" t="s">
        <v>330</v>
      </c>
      <c r="AE285" t="s">
        <v>2950</v>
      </c>
    </row>
    <row r="286" spans="2:31" hidden="1">
      <c r="B286" t="s">
        <v>2459</v>
      </c>
      <c r="C286"/>
      <c r="D286" t="s">
        <v>65</v>
      </c>
      <c r="E286" t="s">
        <v>307</v>
      </c>
      <c r="F286" t="s">
        <v>218</v>
      </c>
      <c r="G286" t="s">
        <v>7</v>
      </c>
      <c r="H286" t="s">
        <v>7</v>
      </c>
      <c r="I286" t="s">
        <v>7</v>
      </c>
      <c r="J286" t="s">
        <v>7</v>
      </c>
      <c r="K286" t="s">
        <v>7</v>
      </c>
      <c r="L286" t="s">
        <v>7</v>
      </c>
      <c r="M286" t="s">
        <v>7</v>
      </c>
      <c r="N286" t="s">
        <v>331</v>
      </c>
      <c r="O286" t="s">
        <v>2950</v>
      </c>
      <c r="P286"/>
      <c r="Q286"/>
      <c r="R286" t="s">
        <v>2459</v>
      </c>
      <c r="T286" t="s">
        <v>65</v>
      </c>
      <c r="U286" t="s">
        <v>307</v>
      </c>
      <c r="V286" t="s">
        <v>218</v>
      </c>
      <c r="W286" t="s">
        <v>7</v>
      </c>
      <c r="X286" t="s">
        <v>7</v>
      </c>
      <c r="Y286" t="s">
        <v>7</v>
      </c>
      <c r="Z286" t="s">
        <v>7</v>
      </c>
      <c r="AA286" t="s">
        <v>7</v>
      </c>
      <c r="AB286" t="s">
        <v>7</v>
      </c>
      <c r="AC286" t="s">
        <v>7</v>
      </c>
      <c r="AD286" t="s">
        <v>331</v>
      </c>
      <c r="AE286" t="s">
        <v>2950</v>
      </c>
    </row>
    <row r="287" spans="2:31" hidden="1">
      <c r="B287" t="s">
        <v>2460</v>
      </c>
      <c r="C287"/>
      <c r="D287" t="s">
        <v>65</v>
      </c>
      <c r="E287" t="s">
        <v>307</v>
      </c>
      <c r="F287" t="s">
        <v>218</v>
      </c>
      <c r="G287" t="s">
        <v>7</v>
      </c>
      <c r="H287" t="s">
        <v>7</v>
      </c>
      <c r="I287" t="s">
        <v>7</v>
      </c>
      <c r="J287" t="s">
        <v>7</v>
      </c>
      <c r="K287" t="s">
        <v>7</v>
      </c>
      <c r="L287" t="s">
        <v>7</v>
      </c>
      <c r="M287" t="s">
        <v>7</v>
      </c>
      <c r="N287" t="s">
        <v>332</v>
      </c>
      <c r="O287" t="s">
        <v>2950</v>
      </c>
      <c r="P287"/>
      <c r="Q287"/>
      <c r="R287" t="s">
        <v>2460</v>
      </c>
      <c r="T287" t="s">
        <v>65</v>
      </c>
      <c r="U287" t="s">
        <v>307</v>
      </c>
      <c r="V287" t="s">
        <v>218</v>
      </c>
      <c r="W287" t="s">
        <v>7</v>
      </c>
      <c r="X287" t="s">
        <v>7</v>
      </c>
      <c r="Y287" t="s">
        <v>7</v>
      </c>
      <c r="Z287" t="s">
        <v>7</v>
      </c>
      <c r="AA287" t="s">
        <v>7</v>
      </c>
      <c r="AB287" t="s">
        <v>7</v>
      </c>
      <c r="AC287" t="s">
        <v>7</v>
      </c>
      <c r="AD287" t="s">
        <v>332</v>
      </c>
      <c r="AE287" t="s">
        <v>2950</v>
      </c>
    </row>
    <row r="288" spans="2:31" hidden="1">
      <c r="B288" t="s">
        <v>2461</v>
      </c>
      <c r="C288"/>
      <c r="D288" t="s">
        <v>65</v>
      </c>
      <c r="E288" t="s">
        <v>307</v>
      </c>
      <c r="F288" t="s">
        <v>218</v>
      </c>
      <c r="G288" t="s">
        <v>7</v>
      </c>
      <c r="H288" t="s">
        <v>7</v>
      </c>
      <c r="I288" t="s">
        <v>7</v>
      </c>
      <c r="J288" t="s">
        <v>7</v>
      </c>
      <c r="K288" t="s">
        <v>7</v>
      </c>
      <c r="L288" t="s">
        <v>7</v>
      </c>
      <c r="M288" t="s">
        <v>7</v>
      </c>
      <c r="N288" t="s">
        <v>333</v>
      </c>
      <c r="O288" t="s">
        <v>2950</v>
      </c>
      <c r="P288"/>
      <c r="Q288"/>
      <c r="R288" t="s">
        <v>2461</v>
      </c>
      <c r="T288" t="s">
        <v>65</v>
      </c>
      <c r="U288" t="s">
        <v>307</v>
      </c>
      <c r="V288" t="s">
        <v>218</v>
      </c>
      <c r="W288" t="s">
        <v>7</v>
      </c>
      <c r="X288" t="s">
        <v>7</v>
      </c>
      <c r="Y288" t="s">
        <v>7</v>
      </c>
      <c r="Z288" t="s">
        <v>7</v>
      </c>
      <c r="AA288" t="s">
        <v>7</v>
      </c>
      <c r="AB288" t="s">
        <v>7</v>
      </c>
      <c r="AC288" t="s">
        <v>7</v>
      </c>
      <c r="AD288" t="s">
        <v>333</v>
      </c>
      <c r="AE288" t="s">
        <v>2950</v>
      </c>
    </row>
    <row r="289" spans="2:31" hidden="1">
      <c r="B289" t="s">
        <v>2462</v>
      </c>
      <c r="C289"/>
      <c r="D289" t="s">
        <v>65</v>
      </c>
      <c r="E289" t="s">
        <v>307</v>
      </c>
      <c r="F289" t="s">
        <v>218</v>
      </c>
      <c r="G289" t="s">
        <v>7</v>
      </c>
      <c r="H289" t="s">
        <v>7</v>
      </c>
      <c r="I289" t="s">
        <v>7</v>
      </c>
      <c r="J289" t="s">
        <v>7</v>
      </c>
      <c r="K289" t="s">
        <v>7</v>
      </c>
      <c r="L289" t="s">
        <v>7</v>
      </c>
      <c r="M289" t="s">
        <v>7</v>
      </c>
      <c r="N289" t="s">
        <v>334</v>
      </c>
      <c r="O289" t="s">
        <v>2950</v>
      </c>
      <c r="P289"/>
      <c r="Q289"/>
      <c r="R289" t="s">
        <v>2462</v>
      </c>
      <c r="T289" t="s">
        <v>65</v>
      </c>
      <c r="U289" t="s">
        <v>307</v>
      </c>
      <c r="V289" t="s">
        <v>218</v>
      </c>
      <c r="W289" t="s">
        <v>7</v>
      </c>
      <c r="X289" t="s">
        <v>7</v>
      </c>
      <c r="Y289" t="s">
        <v>7</v>
      </c>
      <c r="Z289" t="s">
        <v>7</v>
      </c>
      <c r="AA289" t="s">
        <v>7</v>
      </c>
      <c r="AB289" t="s">
        <v>7</v>
      </c>
      <c r="AC289" t="s">
        <v>7</v>
      </c>
      <c r="AD289" t="s">
        <v>334</v>
      </c>
      <c r="AE289" t="s">
        <v>2950</v>
      </c>
    </row>
    <row r="290" spans="2:31" hidden="1">
      <c r="B290" t="s">
        <v>2463</v>
      </c>
      <c r="C290"/>
      <c r="D290" t="s">
        <v>65</v>
      </c>
      <c r="E290" t="s">
        <v>307</v>
      </c>
      <c r="F290" t="s">
        <v>218</v>
      </c>
      <c r="G290" t="s">
        <v>7</v>
      </c>
      <c r="H290" t="s">
        <v>7</v>
      </c>
      <c r="I290" t="s">
        <v>7</v>
      </c>
      <c r="J290" t="s">
        <v>7</v>
      </c>
      <c r="K290" t="s">
        <v>7</v>
      </c>
      <c r="L290" t="s">
        <v>7</v>
      </c>
      <c r="M290" t="s">
        <v>7</v>
      </c>
      <c r="N290" t="s">
        <v>335</v>
      </c>
      <c r="O290" t="s">
        <v>2950</v>
      </c>
      <c r="P290"/>
      <c r="Q290"/>
      <c r="R290" t="s">
        <v>2463</v>
      </c>
      <c r="T290" t="s">
        <v>65</v>
      </c>
      <c r="U290" t="s">
        <v>307</v>
      </c>
      <c r="V290" t="s">
        <v>218</v>
      </c>
      <c r="W290" t="s">
        <v>7</v>
      </c>
      <c r="X290" t="s">
        <v>7</v>
      </c>
      <c r="Y290" t="s">
        <v>7</v>
      </c>
      <c r="Z290" t="s">
        <v>7</v>
      </c>
      <c r="AA290" t="s">
        <v>7</v>
      </c>
      <c r="AB290" t="s">
        <v>7</v>
      </c>
      <c r="AC290" t="s">
        <v>7</v>
      </c>
      <c r="AD290" t="s">
        <v>335</v>
      </c>
      <c r="AE290" t="s">
        <v>2950</v>
      </c>
    </row>
    <row r="291" spans="2:31" hidden="1">
      <c r="B291" t="s">
        <v>2464</v>
      </c>
      <c r="C291"/>
      <c r="D291" t="s">
        <v>65</v>
      </c>
      <c r="E291" t="s">
        <v>307</v>
      </c>
      <c r="F291" t="s">
        <v>218</v>
      </c>
      <c r="G291" t="s">
        <v>7</v>
      </c>
      <c r="H291" t="s">
        <v>7</v>
      </c>
      <c r="I291" t="s">
        <v>7</v>
      </c>
      <c r="J291" t="s">
        <v>7</v>
      </c>
      <c r="K291" t="s">
        <v>7</v>
      </c>
      <c r="L291" t="s">
        <v>7</v>
      </c>
      <c r="M291" t="s">
        <v>7</v>
      </c>
      <c r="N291" t="s">
        <v>336</v>
      </c>
      <c r="O291" t="s">
        <v>2950</v>
      </c>
      <c r="P291"/>
      <c r="Q291"/>
      <c r="R291" t="s">
        <v>2464</v>
      </c>
      <c r="T291" t="s">
        <v>65</v>
      </c>
      <c r="U291" t="s">
        <v>307</v>
      </c>
      <c r="V291" t="s">
        <v>218</v>
      </c>
      <c r="W291" t="s">
        <v>7</v>
      </c>
      <c r="X291" t="s">
        <v>7</v>
      </c>
      <c r="Y291" t="s">
        <v>7</v>
      </c>
      <c r="Z291" t="s">
        <v>7</v>
      </c>
      <c r="AA291" t="s">
        <v>7</v>
      </c>
      <c r="AB291" t="s">
        <v>7</v>
      </c>
      <c r="AC291" t="s">
        <v>7</v>
      </c>
      <c r="AD291" t="s">
        <v>336</v>
      </c>
      <c r="AE291" t="s">
        <v>2950</v>
      </c>
    </row>
    <row r="292" spans="2:31" hidden="1">
      <c r="B292" t="s">
        <v>2465</v>
      </c>
      <c r="C292"/>
      <c r="D292" t="s">
        <v>65</v>
      </c>
      <c r="E292" t="s">
        <v>307</v>
      </c>
      <c r="F292" t="s">
        <v>218</v>
      </c>
      <c r="G292" t="s">
        <v>7</v>
      </c>
      <c r="H292" t="s">
        <v>7</v>
      </c>
      <c r="I292" t="s">
        <v>7</v>
      </c>
      <c r="J292" t="s">
        <v>7</v>
      </c>
      <c r="K292" t="s">
        <v>7</v>
      </c>
      <c r="L292" t="s">
        <v>7</v>
      </c>
      <c r="M292" t="s">
        <v>7</v>
      </c>
      <c r="N292" t="s">
        <v>337</v>
      </c>
      <c r="O292" t="s">
        <v>2950</v>
      </c>
      <c r="P292"/>
      <c r="Q292"/>
      <c r="R292" t="s">
        <v>2465</v>
      </c>
      <c r="T292" t="s">
        <v>65</v>
      </c>
      <c r="U292" t="s">
        <v>307</v>
      </c>
      <c r="V292" t="s">
        <v>218</v>
      </c>
      <c r="W292" t="s">
        <v>7</v>
      </c>
      <c r="X292" t="s">
        <v>7</v>
      </c>
      <c r="Y292" t="s">
        <v>7</v>
      </c>
      <c r="Z292" t="s">
        <v>7</v>
      </c>
      <c r="AA292" t="s">
        <v>7</v>
      </c>
      <c r="AB292" t="s">
        <v>7</v>
      </c>
      <c r="AC292" t="s">
        <v>7</v>
      </c>
      <c r="AD292" t="s">
        <v>337</v>
      </c>
      <c r="AE292" t="s">
        <v>2950</v>
      </c>
    </row>
    <row r="293" spans="2:31" hidden="1">
      <c r="B293" t="s">
        <v>2466</v>
      </c>
      <c r="C293"/>
      <c r="D293" t="s">
        <v>65</v>
      </c>
      <c r="E293" t="s">
        <v>307</v>
      </c>
      <c r="F293" t="s">
        <v>218</v>
      </c>
      <c r="G293" t="s">
        <v>7</v>
      </c>
      <c r="H293" t="s">
        <v>7</v>
      </c>
      <c r="I293" t="s">
        <v>7</v>
      </c>
      <c r="J293" t="s">
        <v>7</v>
      </c>
      <c r="K293" t="s">
        <v>7</v>
      </c>
      <c r="L293" t="s">
        <v>7</v>
      </c>
      <c r="M293" t="s">
        <v>7</v>
      </c>
      <c r="N293" t="s">
        <v>338</v>
      </c>
      <c r="O293" t="s">
        <v>2950</v>
      </c>
      <c r="P293"/>
      <c r="Q293"/>
      <c r="R293" t="s">
        <v>2466</v>
      </c>
      <c r="T293" t="s">
        <v>65</v>
      </c>
      <c r="U293" t="s">
        <v>307</v>
      </c>
      <c r="V293" t="s">
        <v>218</v>
      </c>
      <c r="W293" t="s">
        <v>7</v>
      </c>
      <c r="X293" t="s">
        <v>7</v>
      </c>
      <c r="Y293" t="s">
        <v>7</v>
      </c>
      <c r="Z293" t="s">
        <v>7</v>
      </c>
      <c r="AA293" t="s">
        <v>7</v>
      </c>
      <c r="AB293" t="s">
        <v>7</v>
      </c>
      <c r="AC293" t="s">
        <v>7</v>
      </c>
      <c r="AD293" t="s">
        <v>338</v>
      </c>
      <c r="AE293" t="s">
        <v>2950</v>
      </c>
    </row>
    <row r="294" spans="2:31" hidden="1">
      <c r="B294" t="s">
        <v>2467</v>
      </c>
      <c r="C294"/>
      <c r="D294" t="s">
        <v>65</v>
      </c>
      <c r="E294" t="s">
        <v>307</v>
      </c>
      <c r="F294" t="s">
        <v>218</v>
      </c>
      <c r="G294" t="s">
        <v>7</v>
      </c>
      <c r="H294" t="s">
        <v>7</v>
      </c>
      <c r="I294" t="s">
        <v>7</v>
      </c>
      <c r="J294" t="s">
        <v>7</v>
      </c>
      <c r="K294" t="s">
        <v>7</v>
      </c>
      <c r="L294" t="s">
        <v>7</v>
      </c>
      <c r="M294" t="s">
        <v>7</v>
      </c>
      <c r="N294" t="s">
        <v>339</v>
      </c>
      <c r="O294" t="s">
        <v>2950</v>
      </c>
      <c r="P294"/>
      <c r="Q294"/>
      <c r="R294" t="s">
        <v>2467</v>
      </c>
      <c r="T294" t="s">
        <v>65</v>
      </c>
      <c r="U294" t="s">
        <v>307</v>
      </c>
      <c r="V294" t="s">
        <v>218</v>
      </c>
      <c r="W294" t="s">
        <v>7</v>
      </c>
      <c r="X294" t="s">
        <v>7</v>
      </c>
      <c r="Y294" t="s">
        <v>7</v>
      </c>
      <c r="Z294" t="s">
        <v>7</v>
      </c>
      <c r="AA294" t="s">
        <v>7</v>
      </c>
      <c r="AB294" t="s">
        <v>7</v>
      </c>
      <c r="AC294" t="s">
        <v>7</v>
      </c>
      <c r="AD294" t="s">
        <v>339</v>
      </c>
      <c r="AE294" t="s">
        <v>2950</v>
      </c>
    </row>
    <row r="295" spans="2:31" hidden="1">
      <c r="B295" t="s">
        <v>2468</v>
      </c>
      <c r="C295"/>
      <c r="D295" t="s">
        <v>65</v>
      </c>
      <c r="E295" t="s">
        <v>307</v>
      </c>
      <c r="F295" t="s">
        <v>218</v>
      </c>
      <c r="G295" t="s">
        <v>7</v>
      </c>
      <c r="H295" t="s">
        <v>7</v>
      </c>
      <c r="I295" t="s">
        <v>7</v>
      </c>
      <c r="J295" t="s">
        <v>7</v>
      </c>
      <c r="K295" t="s">
        <v>7</v>
      </c>
      <c r="L295" t="s">
        <v>7</v>
      </c>
      <c r="M295" t="s">
        <v>7</v>
      </c>
      <c r="N295" t="s">
        <v>340</v>
      </c>
      <c r="O295" t="s">
        <v>2950</v>
      </c>
      <c r="P295"/>
      <c r="Q295"/>
      <c r="R295" t="s">
        <v>2468</v>
      </c>
      <c r="T295" t="s">
        <v>65</v>
      </c>
      <c r="U295" t="s">
        <v>307</v>
      </c>
      <c r="V295" t="s">
        <v>218</v>
      </c>
      <c r="W295" t="s">
        <v>7</v>
      </c>
      <c r="X295" t="s">
        <v>7</v>
      </c>
      <c r="Y295" t="s">
        <v>7</v>
      </c>
      <c r="Z295" t="s">
        <v>7</v>
      </c>
      <c r="AA295" t="s">
        <v>7</v>
      </c>
      <c r="AB295" t="s">
        <v>7</v>
      </c>
      <c r="AC295" t="s">
        <v>7</v>
      </c>
      <c r="AD295" t="s">
        <v>340</v>
      </c>
      <c r="AE295" t="s">
        <v>2950</v>
      </c>
    </row>
    <row r="296" spans="2:31" hidden="1">
      <c r="B296" t="s">
        <v>2469</v>
      </c>
      <c r="C296"/>
      <c r="D296" t="s">
        <v>65</v>
      </c>
      <c r="E296" t="s">
        <v>307</v>
      </c>
      <c r="F296" t="s">
        <v>218</v>
      </c>
      <c r="G296" t="s">
        <v>7</v>
      </c>
      <c r="H296" t="s">
        <v>7</v>
      </c>
      <c r="I296" t="s">
        <v>7</v>
      </c>
      <c r="J296" t="s">
        <v>7</v>
      </c>
      <c r="K296" t="s">
        <v>7</v>
      </c>
      <c r="L296" t="s">
        <v>7</v>
      </c>
      <c r="M296" t="s">
        <v>7</v>
      </c>
      <c r="N296" t="s">
        <v>341</v>
      </c>
      <c r="O296" t="s">
        <v>2950</v>
      </c>
      <c r="P296"/>
      <c r="Q296"/>
      <c r="R296" t="s">
        <v>2469</v>
      </c>
      <c r="T296" t="s">
        <v>65</v>
      </c>
      <c r="U296" t="s">
        <v>307</v>
      </c>
      <c r="V296" t="s">
        <v>218</v>
      </c>
      <c r="W296" t="s">
        <v>7</v>
      </c>
      <c r="X296" t="s">
        <v>7</v>
      </c>
      <c r="Y296" t="s">
        <v>7</v>
      </c>
      <c r="Z296" t="s">
        <v>7</v>
      </c>
      <c r="AA296" t="s">
        <v>7</v>
      </c>
      <c r="AB296" t="s">
        <v>7</v>
      </c>
      <c r="AC296" t="s">
        <v>7</v>
      </c>
      <c r="AD296" t="s">
        <v>341</v>
      </c>
      <c r="AE296" t="s">
        <v>2950</v>
      </c>
    </row>
    <row r="297" spans="2:31" hidden="1">
      <c r="B297" t="s">
        <v>2470</v>
      </c>
      <c r="C297"/>
      <c r="D297" t="s">
        <v>65</v>
      </c>
      <c r="E297" t="s">
        <v>307</v>
      </c>
      <c r="F297" t="s">
        <v>218</v>
      </c>
      <c r="G297" t="s">
        <v>7</v>
      </c>
      <c r="H297" t="s">
        <v>7</v>
      </c>
      <c r="I297" t="s">
        <v>7</v>
      </c>
      <c r="J297" t="s">
        <v>7</v>
      </c>
      <c r="K297" t="s">
        <v>7</v>
      </c>
      <c r="L297" t="s">
        <v>7</v>
      </c>
      <c r="M297" t="s">
        <v>7</v>
      </c>
      <c r="N297" t="s">
        <v>342</v>
      </c>
      <c r="O297" t="s">
        <v>2950</v>
      </c>
      <c r="P297"/>
      <c r="Q297"/>
      <c r="R297" t="s">
        <v>2470</v>
      </c>
      <c r="T297" t="s">
        <v>65</v>
      </c>
      <c r="U297" t="s">
        <v>307</v>
      </c>
      <c r="V297" t="s">
        <v>218</v>
      </c>
      <c r="W297" t="s">
        <v>7</v>
      </c>
      <c r="X297" t="s">
        <v>7</v>
      </c>
      <c r="Y297" t="s">
        <v>7</v>
      </c>
      <c r="Z297" t="s">
        <v>7</v>
      </c>
      <c r="AA297" t="s">
        <v>7</v>
      </c>
      <c r="AB297" t="s">
        <v>7</v>
      </c>
      <c r="AC297" t="s">
        <v>7</v>
      </c>
      <c r="AD297" t="s">
        <v>342</v>
      </c>
      <c r="AE297" t="s">
        <v>2950</v>
      </c>
    </row>
    <row r="298" spans="2:31" hidden="1">
      <c r="B298" t="s">
        <v>2471</v>
      </c>
      <c r="C298"/>
      <c r="D298" t="s">
        <v>65</v>
      </c>
      <c r="E298" t="s">
        <v>307</v>
      </c>
      <c r="F298" t="s">
        <v>218</v>
      </c>
      <c r="G298" t="s">
        <v>7</v>
      </c>
      <c r="H298" t="s">
        <v>7</v>
      </c>
      <c r="I298" t="s">
        <v>7</v>
      </c>
      <c r="J298" t="s">
        <v>7</v>
      </c>
      <c r="K298" t="s">
        <v>7</v>
      </c>
      <c r="L298" t="s">
        <v>7</v>
      </c>
      <c r="M298" t="s">
        <v>7</v>
      </c>
      <c r="N298" t="s">
        <v>343</v>
      </c>
      <c r="O298" t="s">
        <v>2950</v>
      </c>
      <c r="P298"/>
      <c r="Q298"/>
      <c r="R298" t="s">
        <v>2471</v>
      </c>
      <c r="T298" t="s">
        <v>65</v>
      </c>
      <c r="U298" t="s">
        <v>307</v>
      </c>
      <c r="V298" t="s">
        <v>218</v>
      </c>
      <c r="W298" t="s">
        <v>7</v>
      </c>
      <c r="X298" t="s">
        <v>7</v>
      </c>
      <c r="Y298" t="s">
        <v>7</v>
      </c>
      <c r="Z298" t="s">
        <v>7</v>
      </c>
      <c r="AA298" t="s">
        <v>7</v>
      </c>
      <c r="AB298" t="s">
        <v>7</v>
      </c>
      <c r="AC298" t="s">
        <v>7</v>
      </c>
      <c r="AD298" t="s">
        <v>343</v>
      </c>
      <c r="AE298" t="s">
        <v>2950</v>
      </c>
    </row>
    <row r="299" spans="2:31" hidden="1">
      <c r="B299" t="s">
        <v>2472</v>
      </c>
      <c r="C299"/>
      <c r="D299" t="s">
        <v>65</v>
      </c>
      <c r="E299" t="s">
        <v>307</v>
      </c>
      <c r="F299" t="s">
        <v>218</v>
      </c>
      <c r="G299" t="s">
        <v>7</v>
      </c>
      <c r="H299" t="s">
        <v>7</v>
      </c>
      <c r="I299" t="s">
        <v>7</v>
      </c>
      <c r="J299" t="s">
        <v>7</v>
      </c>
      <c r="K299" t="s">
        <v>7</v>
      </c>
      <c r="L299" t="s">
        <v>7</v>
      </c>
      <c r="M299" t="s">
        <v>7</v>
      </c>
      <c r="N299" t="s">
        <v>344</v>
      </c>
      <c r="O299" t="s">
        <v>2950</v>
      </c>
      <c r="P299"/>
      <c r="Q299"/>
      <c r="R299" t="s">
        <v>2472</v>
      </c>
      <c r="T299" t="s">
        <v>65</v>
      </c>
      <c r="U299" t="s">
        <v>307</v>
      </c>
      <c r="V299" t="s">
        <v>218</v>
      </c>
      <c r="W299" t="s">
        <v>7</v>
      </c>
      <c r="X299" t="s">
        <v>7</v>
      </c>
      <c r="Y299" t="s">
        <v>7</v>
      </c>
      <c r="Z299" t="s">
        <v>7</v>
      </c>
      <c r="AA299" t="s">
        <v>7</v>
      </c>
      <c r="AB299" t="s">
        <v>7</v>
      </c>
      <c r="AC299" t="s">
        <v>7</v>
      </c>
      <c r="AD299" t="s">
        <v>344</v>
      </c>
      <c r="AE299" t="s">
        <v>2950</v>
      </c>
    </row>
    <row r="300" spans="2:31" hidden="1">
      <c r="B300" t="s">
        <v>2473</v>
      </c>
      <c r="C300"/>
      <c r="D300" t="s">
        <v>65</v>
      </c>
      <c r="E300" t="s">
        <v>307</v>
      </c>
      <c r="F300" t="s">
        <v>218</v>
      </c>
      <c r="G300" t="s">
        <v>7</v>
      </c>
      <c r="H300" t="s">
        <v>7</v>
      </c>
      <c r="I300" t="s">
        <v>7</v>
      </c>
      <c r="J300" t="s">
        <v>7</v>
      </c>
      <c r="K300" t="s">
        <v>7</v>
      </c>
      <c r="L300" t="s">
        <v>7</v>
      </c>
      <c r="M300" t="s">
        <v>7</v>
      </c>
      <c r="N300" t="s">
        <v>345</v>
      </c>
      <c r="O300" t="s">
        <v>2950</v>
      </c>
      <c r="P300"/>
      <c r="Q300"/>
      <c r="R300" t="s">
        <v>2473</v>
      </c>
      <c r="T300" t="s">
        <v>65</v>
      </c>
      <c r="U300" t="s">
        <v>307</v>
      </c>
      <c r="V300" t="s">
        <v>218</v>
      </c>
      <c r="W300" t="s">
        <v>7</v>
      </c>
      <c r="X300" t="s">
        <v>7</v>
      </c>
      <c r="Y300" t="s">
        <v>7</v>
      </c>
      <c r="Z300" t="s">
        <v>7</v>
      </c>
      <c r="AA300" t="s">
        <v>7</v>
      </c>
      <c r="AB300" t="s">
        <v>7</v>
      </c>
      <c r="AC300" t="s">
        <v>7</v>
      </c>
      <c r="AD300" t="s">
        <v>345</v>
      </c>
      <c r="AE300" t="s">
        <v>2950</v>
      </c>
    </row>
    <row r="301" spans="2:31" hidden="1">
      <c r="B301" t="s">
        <v>2474</v>
      </c>
      <c r="C301"/>
      <c r="D301" t="s">
        <v>65</v>
      </c>
      <c r="E301" t="s">
        <v>307</v>
      </c>
      <c r="F301" t="s">
        <v>218</v>
      </c>
      <c r="G301" t="s">
        <v>7</v>
      </c>
      <c r="H301" t="s">
        <v>7</v>
      </c>
      <c r="I301" t="s">
        <v>7</v>
      </c>
      <c r="J301" t="s">
        <v>7</v>
      </c>
      <c r="K301" t="s">
        <v>7</v>
      </c>
      <c r="L301" t="s">
        <v>7</v>
      </c>
      <c r="M301" t="s">
        <v>7</v>
      </c>
      <c r="N301" t="s">
        <v>346</v>
      </c>
      <c r="O301" t="s">
        <v>2950</v>
      </c>
      <c r="P301"/>
      <c r="Q301"/>
      <c r="R301" t="s">
        <v>2474</v>
      </c>
      <c r="T301" t="s">
        <v>65</v>
      </c>
      <c r="U301" t="s">
        <v>307</v>
      </c>
      <c r="V301" t="s">
        <v>218</v>
      </c>
      <c r="W301" t="s">
        <v>7</v>
      </c>
      <c r="X301" t="s">
        <v>7</v>
      </c>
      <c r="Y301" t="s">
        <v>7</v>
      </c>
      <c r="Z301" t="s">
        <v>7</v>
      </c>
      <c r="AA301" t="s">
        <v>7</v>
      </c>
      <c r="AB301" t="s">
        <v>7</v>
      </c>
      <c r="AC301" t="s">
        <v>7</v>
      </c>
      <c r="AD301" t="s">
        <v>346</v>
      </c>
      <c r="AE301" t="s">
        <v>2950</v>
      </c>
    </row>
    <row r="302" spans="2:31" hidden="1">
      <c r="B302" t="s">
        <v>2475</v>
      </c>
      <c r="C302"/>
      <c r="D302" t="s">
        <v>65</v>
      </c>
      <c r="E302" t="s">
        <v>307</v>
      </c>
      <c r="F302" t="s">
        <v>218</v>
      </c>
      <c r="G302" t="s">
        <v>7</v>
      </c>
      <c r="H302" t="s">
        <v>7</v>
      </c>
      <c r="I302" t="s">
        <v>7</v>
      </c>
      <c r="J302" t="s">
        <v>7</v>
      </c>
      <c r="K302" t="s">
        <v>7</v>
      </c>
      <c r="L302" t="s">
        <v>7</v>
      </c>
      <c r="M302" t="s">
        <v>7</v>
      </c>
      <c r="N302" t="s">
        <v>347</v>
      </c>
      <c r="O302" t="s">
        <v>2950</v>
      </c>
      <c r="P302"/>
      <c r="Q302"/>
      <c r="R302" t="s">
        <v>2475</v>
      </c>
      <c r="T302" t="s">
        <v>65</v>
      </c>
      <c r="U302" t="s">
        <v>307</v>
      </c>
      <c r="V302" t="s">
        <v>218</v>
      </c>
      <c r="W302" t="s">
        <v>7</v>
      </c>
      <c r="X302" t="s">
        <v>7</v>
      </c>
      <c r="Y302" t="s">
        <v>7</v>
      </c>
      <c r="Z302" t="s">
        <v>7</v>
      </c>
      <c r="AA302" t="s">
        <v>7</v>
      </c>
      <c r="AB302" t="s">
        <v>7</v>
      </c>
      <c r="AC302" t="s">
        <v>7</v>
      </c>
      <c r="AD302" t="s">
        <v>347</v>
      </c>
      <c r="AE302" t="s">
        <v>2950</v>
      </c>
    </row>
    <row r="303" spans="2:31" hidden="1">
      <c r="B303" t="s">
        <v>2476</v>
      </c>
      <c r="C303"/>
      <c r="D303" t="s">
        <v>65</v>
      </c>
      <c r="E303" t="s">
        <v>307</v>
      </c>
      <c r="F303" t="s">
        <v>218</v>
      </c>
      <c r="G303" t="s">
        <v>7</v>
      </c>
      <c r="H303" t="s">
        <v>7</v>
      </c>
      <c r="I303" t="s">
        <v>7</v>
      </c>
      <c r="J303" t="s">
        <v>7</v>
      </c>
      <c r="K303" t="s">
        <v>7</v>
      </c>
      <c r="L303" t="s">
        <v>7</v>
      </c>
      <c r="M303" t="s">
        <v>7</v>
      </c>
      <c r="N303" t="s">
        <v>348</v>
      </c>
      <c r="O303" t="s">
        <v>2950</v>
      </c>
      <c r="P303"/>
      <c r="Q303"/>
      <c r="R303" t="s">
        <v>2476</v>
      </c>
      <c r="T303" t="s">
        <v>65</v>
      </c>
      <c r="U303" t="s">
        <v>307</v>
      </c>
      <c r="V303" t="s">
        <v>218</v>
      </c>
      <c r="W303" t="s">
        <v>7</v>
      </c>
      <c r="X303" t="s">
        <v>7</v>
      </c>
      <c r="Y303" t="s">
        <v>7</v>
      </c>
      <c r="Z303" t="s">
        <v>7</v>
      </c>
      <c r="AA303" t="s">
        <v>7</v>
      </c>
      <c r="AB303" t="s">
        <v>7</v>
      </c>
      <c r="AC303" t="s">
        <v>7</v>
      </c>
      <c r="AD303" t="s">
        <v>348</v>
      </c>
      <c r="AE303" t="s">
        <v>2950</v>
      </c>
    </row>
    <row r="304" spans="2:31" hidden="1">
      <c r="B304" t="s">
        <v>2477</v>
      </c>
      <c r="C304"/>
      <c r="D304" t="s">
        <v>65</v>
      </c>
      <c r="E304" t="s">
        <v>307</v>
      </c>
      <c r="F304" t="s">
        <v>218</v>
      </c>
      <c r="G304" t="s">
        <v>7</v>
      </c>
      <c r="H304" t="s">
        <v>7</v>
      </c>
      <c r="I304" t="s">
        <v>7</v>
      </c>
      <c r="J304" t="s">
        <v>7</v>
      </c>
      <c r="K304" t="s">
        <v>7</v>
      </c>
      <c r="L304" t="s">
        <v>7</v>
      </c>
      <c r="M304" t="s">
        <v>7</v>
      </c>
      <c r="N304" t="s">
        <v>349</v>
      </c>
      <c r="O304" t="s">
        <v>2950</v>
      </c>
      <c r="P304"/>
      <c r="Q304"/>
      <c r="R304" t="s">
        <v>2477</v>
      </c>
      <c r="T304" t="s">
        <v>65</v>
      </c>
      <c r="U304" t="s">
        <v>307</v>
      </c>
      <c r="V304" t="s">
        <v>218</v>
      </c>
      <c r="W304" t="s">
        <v>7</v>
      </c>
      <c r="X304" t="s">
        <v>7</v>
      </c>
      <c r="Y304" t="s">
        <v>7</v>
      </c>
      <c r="Z304" t="s">
        <v>7</v>
      </c>
      <c r="AA304" t="s">
        <v>7</v>
      </c>
      <c r="AB304" t="s">
        <v>7</v>
      </c>
      <c r="AC304" t="s">
        <v>7</v>
      </c>
      <c r="AD304" t="s">
        <v>349</v>
      </c>
      <c r="AE304" t="s">
        <v>2950</v>
      </c>
    </row>
    <row r="305" spans="2:31" hidden="1">
      <c r="B305" t="s">
        <v>2478</v>
      </c>
      <c r="C305"/>
      <c r="D305" t="s">
        <v>65</v>
      </c>
      <c r="E305" t="s">
        <v>307</v>
      </c>
      <c r="F305" t="s">
        <v>218</v>
      </c>
      <c r="G305" t="s">
        <v>7</v>
      </c>
      <c r="H305" t="s">
        <v>7</v>
      </c>
      <c r="I305" t="s">
        <v>7</v>
      </c>
      <c r="J305" t="s">
        <v>7</v>
      </c>
      <c r="K305" t="s">
        <v>7</v>
      </c>
      <c r="L305" t="s">
        <v>7</v>
      </c>
      <c r="M305" t="s">
        <v>7</v>
      </c>
      <c r="N305" t="s">
        <v>350</v>
      </c>
      <c r="O305" t="s">
        <v>2950</v>
      </c>
      <c r="P305"/>
      <c r="Q305"/>
      <c r="R305" t="s">
        <v>2478</v>
      </c>
      <c r="T305" t="s">
        <v>65</v>
      </c>
      <c r="U305" t="s">
        <v>307</v>
      </c>
      <c r="V305" t="s">
        <v>218</v>
      </c>
      <c r="W305" t="s">
        <v>7</v>
      </c>
      <c r="X305" t="s">
        <v>7</v>
      </c>
      <c r="Y305" t="s">
        <v>7</v>
      </c>
      <c r="Z305" t="s">
        <v>7</v>
      </c>
      <c r="AA305" t="s">
        <v>7</v>
      </c>
      <c r="AB305" t="s">
        <v>7</v>
      </c>
      <c r="AC305" t="s">
        <v>7</v>
      </c>
      <c r="AD305" t="s">
        <v>350</v>
      </c>
      <c r="AE305" t="s">
        <v>2950</v>
      </c>
    </row>
    <row r="306" spans="2:31" hidden="1">
      <c r="B306" t="s">
        <v>2479</v>
      </c>
      <c r="C306"/>
      <c r="D306" t="s">
        <v>65</v>
      </c>
      <c r="E306" t="s">
        <v>307</v>
      </c>
      <c r="F306" t="s">
        <v>218</v>
      </c>
      <c r="G306" t="s">
        <v>7</v>
      </c>
      <c r="H306" t="s">
        <v>7</v>
      </c>
      <c r="I306" t="s">
        <v>7</v>
      </c>
      <c r="J306" t="s">
        <v>7</v>
      </c>
      <c r="K306" t="s">
        <v>7</v>
      </c>
      <c r="L306" t="s">
        <v>7</v>
      </c>
      <c r="M306" t="s">
        <v>7</v>
      </c>
      <c r="N306" t="s">
        <v>351</v>
      </c>
      <c r="O306" t="s">
        <v>2950</v>
      </c>
      <c r="P306"/>
      <c r="Q306"/>
      <c r="R306" t="s">
        <v>2479</v>
      </c>
      <c r="T306" t="s">
        <v>65</v>
      </c>
      <c r="U306" t="s">
        <v>307</v>
      </c>
      <c r="V306" t="s">
        <v>218</v>
      </c>
      <c r="W306" t="s">
        <v>7</v>
      </c>
      <c r="X306" t="s">
        <v>7</v>
      </c>
      <c r="Y306" t="s">
        <v>7</v>
      </c>
      <c r="Z306" t="s">
        <v>7</v>
      </c>
      <c r="AA306" t="s">
        <v>7</v>
      </c>
      <c r="AB306" t="s">
        <v>7</v>
      </c>
      <c r="AC306" t="s">
        <v>7</v>
      </c>
      <c r="AD306" t="s">
        <v>351</v>
      </c>
      <c r="AE306" t="s">
        <v>2950</v>
      </c>
    </row>
    <row r="307" spans="2:31" hidden="1">
      <c r="B307" t="s">
        <v>2480</v>
      </c>
      <c r="C307"/>
      <c r="D307" t="s">
        <v>65</v>
      </c>
      <c r="E307" t="s">
        <v>307</v>
      </c>
      <c r="F307" t="s">
        <v>218</v>
      </c>
      <c r="G307" t="s">
        <v>7</v>
      </c>
      <c r="H307" t="s">
        <v>7</v>
      </c>
      <c r="I307" t="s">
        <v>7</v>
      </c>
      <c r="J307" t="s">
        <v>7</v>
      </c>
      <c r="K307" t="s">
        <v>7</v>
      </c>
      <c r="L307" t="s">
        <v>7</v>
      </c>
      <c r="M307" t="s">
        <v>7</v>
      </c>
      <c r="N307" t="s">
        <v>352</v>
      </c>
      <c r="O307" t="s">
        <v>2950</v>
      </c>
      <c r="P307"/>
      <c r="Q307"/>
      <c r="R307" t="s">
        <v>2480</v>
      </c>
      <c r="T307" t="s">
        <v>65</v>
      </c>
      <c r="U307" t="s">
        <v>307</v>
      </c>
      <c r="V307" t="s">
        <v>218</v>
      </c>
      <c r="W307" t="s">
        <v>7</v>
      </c>
      <c r="X307" t="s">
        <v>7</v>
      </c>
      <c r="Y307" t="s">
        <v>7</v>
      </c>
      <c r="Z307" t="s">
        <v>7</v>
      </c>
      <c r="AA307" t="s">
        <v>7</v>
      </c>
      <c r="AB307" t="s">
        <v>7</v>
      </c>
      <c r="AC307" t="s">
        <v>7</v>
      </c>
      <c r="AD307" t="s">
        <v>352</v>
      </c>
      <c r="AE307" t="s">
        <v>2950</v>
      </c>
    </row>
    <row r="308" spans="2:31" hidden="1">
      <c r="B308" t="s">
        <v>2481</v>
      </c>
      <c r="C308"/>
      <c r="D308" t="s">
        <v>65</v>
      </c>
      <c r="E308" t="s">
        <v>307</v>
      </c>
      <c r="F308" t="s">
        <v>218</v>
      </c>
      <c r="G308" t="s">
        <v>7</v>
      </c>
      <c r="H308" t="s">
        <v>7</v>
      </c>
      <c r="I308" t="s">
        <v>7</v>
      </c>
      <c r="J308" t="s">
        <v>7</v>
      </c>
      <c r="K308" t="s">
        <v>7</v>
      </c>
      <c r="L308" t="s">
        <v>7</v>
      </c>
      <c r="M308" t="s">
        <v>7</v>
      </c>
      <c r="N308" t="s">
        <v>353</v>
      </c>
      <c r="O308" t="s">
        <v>2950</v>
      </c>
      <c r="P308"/>
      <c r="Q308"/>
      <c r="R308" t="s">
        <v>2481</v>
      </c>
      <c r="T308" t="s">
        <v>65</v>
      </c>
      <c r="U308" t="s">
        <v>307</v>
      </c>
      <c r="V308" t="s">
        <v>218</v>
      </c>
      <c r="W308" t="s">
        <v>7</v>
      </c>
      <c r="X308" t="s">
        <v>7</v>
      </c>
      <c r="Y308" t="s">
        <v>7</v>
      </c>
      <c r="Z308" t="s">
        <v>7</v>
      </c>
      <c r="AA308" t="s">
        <v>7</v>
      </c>
      <c r="AB308" t="s">
        <v>7</v>
      </c>
      <c r="AC308" t="s">
        <v>7</v>
      </c>
      <c r="AD308" t="s">
        <v>353</v>
      </c>
      <c r="AE308" t="s">
        <v>2950</v>
      </c>
    </row>
    <row r="309" spans="2:31" hidden="1">
      <c r="B309" t="s">
        <v>2482</v>
      </c>
      <c r="C309"/>
      <c r="D309" t="s">
        <v>65</v>
      </c>
      <c r="E309" t="s">
        <v>307</v>
      </c>
      <c r="F309" t="s">
        <v>218</v>
      </c>
      <c r="G309" t="s">
        <v>7</v>
      </c>
      <c r="H309" t="s">
        <v>7</v>
      </c>
      <c r="I309" t="s">
        <v>7</v>
      </c>
      <c r="J309" t="s">
        <v>7</v>
      </c>
      <c r="K309" t="s">
        <v>7</v>
      </c>
      <c r="L309" t="s">
        <v>7</v>
      </c>
      <c r="M309" t="s">
        <v>7</v>
      </c>
      <c r="N309" t="s">
        <v>354</v>
      </c>
      <c r="O309" t="s">
        <v>2950</v>
      </c>
      <c r="P309"/>
      <c r="Q309"/>
      <c r="R309" t="s">
        <v>2482</v>
      </c>
      <c r="T309" t="s">
        <v>65</v>
      </c>
      <c r="U309" t="s">
        <v>307</v>
      </c>
      <c r="V309" t="s">
        <v>218</v>
      </c>
      <c r="W309" t="s">
        <v>7</v>
      </c>
      <c r="X309" t="s">
        <v>7</v>
      </c>
      <c r="Y309" t="s">
        <v>7</v>
      </c>
      <c r="Z309" t="s">
        <v>7</v>
      </c>
      <c r="AA309" t="s">
        <v>7</v>
      </c>
      <c r="AB309" t="s">
        <v>7</v>
      </c>
      <c r="AC309" t="s">
        <v>7</v>
      </c>
      <c r="AD309" t="s">
        <v>354</v>
      </c>
      <c r="AE309" t="s">
        <v>2950</v>
      </c>
    </row>
    <row r="310" spans="2:31" hidden="1">
      <c r="B310" t="s">
        <v>2483</v>
      </c>
      <c r="C310"/>
      <c r="D310" t="s">
        <v>65</v>
      </c>
      <c r="E310" t="s">
        <v>307</v>
      </c>
      <c r="F310" t="s">
        <v>218</v>
      </c>
      <c r="G310" t="s">
        <v>7</v>
      </c>
      <c r="H310" t="s">
        <v>7</v>
      </c>
      <c r="I310" t="s">
        <v>7</v>
      </c>
      <c r="J310" t="s">
        <v>7</v>
      </c>
      <c r="K310" t="s">
        <v>7</v>
      </c>
      <c r="L310" t="s">
        <v>7</v>
      </c>
      <c r="M310" t="s">
        <v>7</v>
      </c>
      <c r="N310" t="s">
        <v>355</v>
      </c>
      <c r="O310" t="s">
        <v>2950</v>
      </c>
      <c r="P310"/>
      <c r="Q310"/>
      <c r="R310" t="s">
        <v>2483</v>
      </c>
      <c r="T310" t="s">
        <v>65</v>
      </c>
      <c r="U310" t="s">
        <v>307</v>
      </c>
      <c r="V310" t="s">
        <v>218</v>
      </c>
      <c r="W310" t="s">
        <v>7</v>
      </c>
      <c r="X310" t="s">
        <v>7</v>
      </c>
      <c r="Y310" t="s">
        <v>7</v>
      </c>
      <c r="Z310" t="s">
        <v>7</v>
      </c>
      <c r="AA310" t="s">
        <v>7</v>
      </c>
      <c r="AB310" t="s">
        <v>7</v>
      </c>
      <c r="AC310" t="s">
        <v>7</v>
      </c>
      <c r="AD310" t="s">
        <v>355</v>
      </c>
      <c r="AE310" t="s">
        <v>2950</v>
      </c>
    </row>
    <row r="311" spans="2:31" hidden="1">
      <c r="B311" t="s">
        <v>2484</v>
      </c>
      <c r="C311"/>
      <c r="D311" t="s">
        <v>65</v>
      </c>
      <c r="E311" t="s">
        <v>307</v>
      </c>
      <c r="F311" t="s">
        <v>218</v>
      </c>
      <c r="G311" t="s">
        <v>7</v>
      </c>
      <c r="H311" t="s">
        <v>7</v>
      </c>
      <c r="I311" t="s">
        <v>7</v>
      </c>
      <c r="J311" t="s">
        <v>7</v>
      </c>
      <c r="K311" t="s">
        <v>7</v>
      </c>
      <c r="L311" t="s">
        <v>7</v>
      </c>
      <c r="M311" t="s">
        <v>7</v>
      </c>
      <c r="N311" t="s">
        <v>356</v>
      </c>
      <c r="O311" t="s">
        <v>2950</v>
      </c>
      <c r="P311"/>
      <c r="Q311"/>
      <c r="R311" t="s">
        <v>2484</v>
      </c>
      <c r="T311" t="s">
        <v>65</v>
      </c>
      <c r="U311" t="s">
        <v>307</v>
      </c>
      <c r="V311" t="s">
        <v>218</v>
      </c>
      <c r="W311" t="s">
        <v>7</v>
      </c>
      <c r="X311" t="s">
        <v>7</v>
      </c>
      <c r="Y311" t="s">
        <v>7</v>
      </c>
      <c r="Z311" t="s">
        <v>7</v>
      </c>
      <c r="AA311" t="s">
        <v>7</v>
      </c>
      <c r="AB311" t="s">
        <v>7</v>
      </c>
      <c r="AC311" t="s">
        <v>7</v>
      </c>
      <c r="AD311" t="s">
        <v>356</v>
      </c>
      <c r="AE311" t="s">
        <v>2950</v>
      </c>
    </row>
    <row r="312" spans="2:31" hidden="1">
      <c r="B312" t="s">
        <v>2485</v>
      </c>
      <c r="C312"/>
      <c r="D312" t="s">
        <v>65</v>
      </c>
      <c r="E312" t="s">
        <v>307</v>
      </c>
      <c r="F312" t="s">
        <v>218</v>
      </c>
      <c r="G312" t="s">
        <v>7</v>
      </c>
      <c r="H312" t="s">
        <v>7</v>
      </c>
      <c r="I312" t="s">
        <v>7</v>
      </c>
      <c r="J312" t="s">
        <v>7</v>
      </c>
      <c r="K312" t="s">
        <v>7</v>
      </c>
      <c r="L312" t="s">
        <v>7</v>
      </c>
      <c r="M312" t="s">
        <v>7</v>
      </c>
      <c r="N312" t="s">
        <v>357</v>
      </c>
      <c r="O312" t="s">
        <v>2950</v>
      </c>
      <c r="P312"/>
      <c r="Q312"/>
      <c r="R312" t="s">
        <v>2485</v>
      </c>
      <c r="T312" t="s">
        <v>65</v>
      </c>
      <c r="U312" t="s">
        <v>307</v>
      </c>
      <c r="V312" t="s">
        <v>218</v>
      </c>
      <c r="W312" t="s">
        <v>7</v>
      </c>
      <c r="X312" t="s">
        <v>7</v>
      </c>
      <c r="Y312" t="s">
        <v>7</v>
      </c>
      <c r="Z312" t="s">
        <v>7</v>
      </c>
      <c r="AA312" t="s">
        <v>7</v>
      </c>
      <c r="AB312" t="s">
        <v>7</v>
      </c>
      <c r="AC312" t="s">
        <v>7</v>
      </c>
      <c r="AD312" t="s">
        <v>357</v>
      </c>
      <c r="AE312" t="s">
        <v>2950</v>
      </c>
    </row>
    <row r="313" spans="2:31" hidden="1">
      <c r="B313" t="s">
        <v>2486</v>
      </c>
      <c r="C313"/>
      <c r="D313" t="s">
        <v>65</v>
      </c>
      <c r="E313" t="s">
        <v>307</v>
      </c>
      <c r="F313" t="s">
        <v>218</v>
      </c>
      <c r="G313" t="s">
        <v>7</v>
      </c>
      <c r="H313" t="s">
        <v>7</v>
      </c>
      <c r="I313" t="s">
        <v>7</v>
      </c>
      <c r="J313" t="s">
        <v>7</v>
      </c>
      <c r="K313" t="s">
        <v>7</v>
      </c>
      <c r="L313" t="s">
        <v>7</v>
      </c>
      <c r="M313" t="s">
        <v>7</v>
      </c>
      <c r="N313" t="s">
        <v>358</v>
      </c>
      <c r="O313" t="s">
        <v>2950</v>
      </c>
      <c r="P313"/>
      <c r="Q313"/>
      <c r="R313" t="s">
        <v>2486</v>
      </c>
      <c r="T313" t="s">
        <v>65</v>
      </c>
      <c r="U313" t="s">
        <v>307</v>
      </c>
      <c r="V313" t="s">
        <v>218</v>
      </c>
      <c r="W313" t="s">
        <v>7</v>
      </c>
      <c r="X313" t="s">
        <v>7</v>
      </c>
      <c r="Y313" t="s">
        <v>7</v>
      </c>
      <c r="Z313" t="s">
        <v>7</v>
      </c>
      <c r="AA313" t="s">
        <v>7</v>
      </c>
      <c r="AB313" t="s">
        <v>7</v>
      </c>
      <c r="AC313" t="s">
        <v>7</v>
      </c>
      <c r="AD313" t="s">
        <v>358</v>
      </c>
      <c r="AE313" t="s">
        <v>2950</v>
      </c>
    </row>
    <row r="314" spans="2:31" hidden="1">
      <c r="B314" t="s">
        <v>2487</v>
      </c>
      <c r="C314"/>
      <c r="D314" t="s">
        <v>65</v>
      </c>
      <c r="E314" t="s">
        <v>307</v>
      </c>
      <c r="F314" t="s">
        <v>218</v>
      </c>
      <c r="G314" t="s">
        <v>7</v>
      </c>
      <c r="H314" t="s">
        <v>7</v>
      </c>
      <c r="I314" t="s">
        <v>7</v>
      </c>
      <c r="J314" t="s">
        <v>7</v>
      </c>
      <c r="K314" t="s">
        <v>7</v>
      </c>
      <c r="L314" t="s">
        <v>7</v>
      </c>
      <c r="M314" t="s">
        <v>7</v>
      </c>
      <c r="N314" t="s">
        <v>359</v>
      </c>
      <c r="O314" t="s">
        <v>2950</v>
      </c>
      <c r="P314"/>
      <c r="Q314"/>
      <c r="R314" t="s">
        <v>2487</v>
      </c>
      <c r="T314" t="s">
        <v>65</v>
      </c>
      <c r="U314" t="s">
        <v>307</v>
      </c>
      <c r="V314" t="s">
        <v>218</v>
      </c>
      <c r="W314" t="s">
        <v>7</v>
      </c>
      <c r="X314" t="s">
        <v>7</v>
      </c>
      <c r="Y314" t="s">
        <v>7</v>
      </c>
      <c r="Z314" t="s">
        <v>7</v>
      </c>
      <c r="AA314" t="s">
        <v>7</v>
      </c>
      <c r="AB314" t="s">
        <v>7</v>
      </c>
      <c r="AC314" t="s">
        <v>7</v>
      </c>
      <c r="AD314" t="s">
        <v>359</v>
      </c>
      <c r="AE314" t="s">
        <v>2950</v>
      </c>
    </row>
    <row r="315" spans="2:31" hidden="1">
      <c r="B315" t="s">
        <v>2488</v>
      </c>
      <c r="C315"/>
      <c r="D315" t="s">
        <v>65</v>
      </c>
      <c r="E315" t="s">
        <v>307</v>
      </c>
      <c r="F315" t="s">
        <v>218</v>
      </c>
      <c r="G315" t="s">
        <v>7</v>
      </c>
      <c r="H315" t="s">
        <v>7</v>
      </c>
      <c r="I315" t="s">
        <v>7</v>
      </c>
      <c r="J315" t="s">
        <v>7</v>
      </c>
      <c r="K315" t="s">
        <v>7</v>
      </c>
      <c r="L315" t="s">
        <v>7</v>
      </c>
      <c r="M315" t="s">
        <v>7</v>
      </c>
      <c r="N315" t="s">
        <v>360</v>
      </c>
      <c r="O315" t="s">
        <v>2950</v>
      </c>
      <c r="P315"/>
      <c r="Q315"/>
      <c r="R315" t="s">
        <v>2488</v>
      </c>
      <c r="T315" t="s">
        <v>65</v>
      </c>
      <c r="U315" t="s">
        <v>307</v>
      </c>
      <c r="V315" t="s">
        <v>218</v>
      </c>
      <c r="W315" t="s">
        <v>7</v>
      </c>
      <c r="X315" t="s">
        <v>7</v>
      </c>
      <c r="Y315" t="s">
        <v>7</v>
      </c>
      <c r="Z315" t="s">
        <v>7</v>
      </c>
      <c r="AA315" t="s">
        <v>7</v>
      </c>
      <c r="AB315" t="s">
        <v>7</v>
      </c>
      <c r="AC315" t="s">
        <v>7</v>
      </c>
      <c r="AD315" t="s">
        <v>360</v>
      </c>
      <c r="AE315" t="s">
        <v>2950</v>
      </c>
    </row>
    <row r="316" spans="2:31" hidden="1">
      <c r="B316" t="s">
        <v>2489</v>
      </c>
      <c r="C316"/>
      <c r="D316" t="s">
        <v>65</v>
      </c>
      <c r="E316" t="s">
        <v>307</v>
      </c>
      <c r="F316" t="s">
        <v>218</v>
      </c>
      <c r="G316" t="s">
        <v>7</v>
      </c>
      <c r="H316" t="s">
        <v>7</v>
      </c>
      <c r="I316" t="s">
        <v>7</v>
      </c>
      <c r="J316" t="s">
        <v>7</v>
      </c>
      <c r="K316" t="s">
        <v>7</v>
      </c>
      <c r="L316" t="s">
        <v>7</v>
      </c>
      <c r="M316" t="s">
        <v>7</v>
      </c>
      <c r="N316" t="s">
        <v>361</v>
      </c>
      <c r="O316" t="s">
        <v>2950</v>
      </c>
      <c r="P316"/>
      <c r="Q316"/>
      <c r="R316" t="s">
        <v>2489</v>
      </c>
      <c r="T316" t="s">
        <v>65</v>
      </c>
      <c r="U316" t="s">
        <v>307</v>
      </c>
      <c r="V316" t="s">
        <v>218</v>
      </c>
      <c r="W316" t="s">
        <v>7</v>
      </c>
      <c r="X316" t="s">
        <v>7</v>
      </c>
      <c r="Y316" t="s">
        <v>7</v>
      </c>
      <c r="Z316" t="s">
        <v>7</v>
      </c>
      <c r="AA316" t="s">
        <v>7</v>
      </c>
      <c r="AB316" t="s">
        <v>7</v>
      </c>
      <c r="AC316" t="s">
        <v>7</v>
      </c>
      <c r="AD316" t="s">
        <v>361</v>
      </c>
      <c r="AE316" t="s">
        <v>2950</v>
      </c>
    </row>
    <row r="317" spans="2:31" hidden="1">
      <c r="B317" t="s">
        <v>2490</v>
      </c>
      <c r="C317"/>
      <c r="D317" t="s">
        <v>65</v>
      </c>
      <c r="E317" t="s">
        <v>362</v>
      </c>
      <c r="F317" t="s">
        <v>7</v>
      </c>
      <c r="G317" t="s">
        <v>7</v>
      </c>
      <c r="H317" t="s">
        <v>7</v>
      </c>
      <c r="I317" t="s">
        <v>7</v>
      </c>
      <c r="J317" t="s">
        <v>7</v>
      </c>
      <c r="K317" t="s">
        <v>363</v>
      </c>
      <c r="L317" t="s">
        <v>7</v>
      </c>
      <c r="M317" t="s">
        <v>7</v>
      </c>
      <c r="N317" t="s">
        <v>364</v>
      </c>
      <c r="O317" t="s">
        <v>2950</v>
      </c>
      <c r="P317"/>
      <c r="Q317"/>
      <c r="R317" t="s">
        <v>2490</v>
      </c>
      <c r="T317" t="s">
        <v>65</v>
      </c>
      <c r="U317" t="s">
        <v>362</v>
      </c>
      <c r="V317" t="s">
        <v>7</v>
      </c>
      <c r="W317" t="s">
        <v>7</v>
      </c>
      <c r="X317" t="s">
        <v>7</v>
      </c>
      <c r="Y317" t="s">
        <v>7</v>
      </c>
      <c r="Z317" t="s">
        <v>7</v>
      </c>
      <c r="AA317" t="s">
        <v>363</v>
      </c>
      <c r="AB317" t="s">
        <v>7</v>
      </c>
      <c r="AC317" t="s">
        <v>7</v>
      </c>
      <c r="AD317" t="s">
        <v>364</v>
      </c>
      <c r="AE317" t="s">
        <v>2950</v>
      </c>
    </row>
    <row r="318" spans="2:31" hidden="1">
      <c r="B318" t="s">
        <v>2491</v>
      </c>
      <c r="C318"/>
      <c r="D318" t="s">
        <v>65</v>
      </c>
      <c r="E318" t="s">
        <v>362</v>
      </c>
      <c r="F318" t="s">
        <v>7</v>
      </c>
      <c r="G318" t="s">
        <v>7</v>
      </c>
      <c r="H318" t="s">
        <v>7</v>
      </c>
      <c r="I318" t="s">
        <v>7</v>
      </c>
      <c r="J318" t="s">
        <v>7</v>
      </c>
      <c r="K318" t="s">
        <v>365</v>
      </c>
      <c r="L318" t="s">
        <v>7</v>
      </c>
      <c r="M318" t="s">
        <v>7</v>
      </c>
      <c r="N318" t="s">
        <v>366</v>
      </c>
      <c r="O318" t="s">
        <v>2950</v>
      </c>
      <c r="P318"/>
      <c r="Q318"/>
      <c r="R318" t="s">
        <v>2491</v>
      </c>
      <c r="T318" t="s">
        <v>65</v>
      </c>
      <c r="U318" t="s">
        <v>362</v>
      </c>
      <c r="V318" t="s">
        <v>7</v>
      </c>
      <c r="W318" t="s">
        <v>7</v>
      </c>
      <c r="X318" t="s">
        <v>7</v>
      </c>
      <c r="Y318" t="s">
        <v>7</v>
      </c>
      <c r="Z318" t="s">
        <v>7</v>
      </c>
      <c r="AA318" t="s">
        <v>365</v>
      </c>
      <c r="AB318" t="s">
        <v>7</v>
      </c>
      <c r="AC318" t="s">
        <v>7</v>
      </c>
      <c r="AD318" t="s">
        <v>366</v>
      </c>
      <c r="AE318" t="s">
        <v>2950</v>
      </c>
    </row>
    <row r="319" spans="2:31" hidden="1">
      <c r="B319" t="s">
        <v>2492</v>
      </c>
      <c r="C319"/>
      <c r="D319" t="s">
        <v>65</v>
      </c>
      <c r="E319" t="s">
        <v>362</v>
      </c>
      <c r="F319" t="s">
        <v>63</v>
      </c>
      <c r="G319" t="s">
        <v>7</v>
      </c>
      <c r="H319" t="s">
        <v>7</v>
      </c>
      <c r="I319" t="s">
        <v>7</v>
      </c>
      <c r="J319" t="s">
        <v>7</v>
      </c>
      <c r="K319" t="s">
        <v>7</v>
      </c>
      <c r="L319" t="s">
        <v>7</v>
      </c>
      <c r="M319" t="s">
        <v>7</v>
      </c>
      <c r="N319" t="s">
        <v>367</v>
      </c>
      <c r="O319" t="s">
        <v>2950</v>
      </c>
      <c r="P319"/>
      <c r="Q319"/>
      <c r="R319" t="s">
        <v>2492</v>
      </c>
      <c r="T319" t="s">
        <v>65</v>
      </c>
      <c r="U319" t="s">
        <v>362</v>
      </c>
      <c r="V319" t="s">
        <v>63</v>
      </c>
      <c r="W319" t="s">
        <v>7</v>
      </c>
      <c r="X319" t="s">
        <v>7</v>
      </c>
      <c r="Y319" t="s">
        <v>7</v>
      </c>
      <c r="Z319" t="s">
        <v>7</v>
      </c>
      <c r="AA319" t="s">
        <v>7</v>
      </c>
      <c r="AB319" t="s">
        <v>7</v>
      </c>
      <c r="AC319" t="s">
        <v>7</v>
      </c>
      <c r="AD319" t="s">
        <v>367</v>
      </c>
      <c r="AE319" t="s">
        <v>2950</v>
      </c>
    </row>
    <row r="320" spans="2:31" hidden="1">
      <c r="B320" t="s">
        <v>2493</v>
      </c>
      <c r="C320"/>
      <c r="D320" t="s">
        <v>65</v>
      </c>
      <c r="E320" t="s">
        <v>362</v>
      </c>
      <c r="F320" t="s">
        <v>7</v>
      </c>
      <c r="G320" t="s">
        <v>7</v>
      </c>
      <c r="H320" t="s">
        <v>7</v>
      </c>
      <c r="I320" t="s">
        <v>7</v>
      </c>
      <c r="J320" t="s">
        <v>7</v>
      </c>
      <c r="K320" t="s">
        <v>7</v>
      </c>
      <c r="L320" t="s">
        <v>368</v>
      </c>
      <c r="M320" t="s">
        <v>7</v>
      </c>
      <c r="N320" t="s">
        <v>369</v>
      </c>
      <c r="O320" t="s">
        <v>2950</v>
      </c>
      <c r="P320"/>
      <c r="Q320"/>
      <c r="R320" t="s">
        <v>2493</v>
      </c>
      <c r="T320" t="s">
        <v>65</v>
      </c>
      <c r="U320" t="s">
        <v>362</v>
      </c>
      <c r="V320" t="s">
        <v>7</v>
      </c>
      <c r="W320" t="s">
        <v>7</v>
      </c>
      <c r="X320" t="s">
        <v>7</v>
      </c>
      <c r="Y320" t="s">
        <v>7</v>
      </c>
      <c r="Z320" t="s">
        <v>7</v>
      </c>
      <c r="AA320" t="s">
        <v>7</v>
      </c>
      <c r="AB320" t="s">
        <v>368</v>
      </c>
      <c r="AC320" t="s">
        <v>7</v>
      </c>
      <c r="AD320" t="s">
        <v>369</v>
      </c>
      <c r="AE320" t="s">
        <v>2950</v>
      </c>
    </row>
    <row r="321" spans="2:31" hidden="1">
      <c r="B321" t="s">
        <v>2494</v>
      </c>
      <c r="C321"/>
      <c r="D321" t="s">
        <v>65</v>
      </c>
      <c r="E321" t="s">
        <v>362</v>
      </c>
      <c r="F321" t="s">
        <v>7</v>
      </c>
      <c r="G321" t="s">
        <v>7</v>
      </c>
      <c r="H321" t="s">
        <v>7</v>
      </c>
      <c r="I321" t="s">
        <v>7</v>
      </c>
      <c r="J321" t="s">
        <v>7</v>
      </c>
      <c r="K321" t="s">
        <v>7</v>
      </c>
      <c r="L321" t="s">
        <v>7</v>
      </c>
      <c r="M321" t="s">
        <v>7</v>
      </c>
      <c r="N321" t="s">
        <v>370</v>
      </c>
      <c r="O321" t="s">
        <v>2950</v>
      </c>
      <c r="P321"/>
      <c r="Q321"/>
      <c r="R321" t="s">
        <v>2494</v>
      </c>
      <c r="T321" t="s">
        <v>65</v>
      </c>
      <c r="U321" t="s">
        <v>362</v>
      </c>
      <c r="V321" t="s">
        <v>7</v>
      </c>
      <c r="W321" t="s">
        <v>7</v>
      </c>
      <c r="X321" t="s">
        <v>7</v>
      </c>
      <c r="Y321" t="s">
        <v>7</v>
      </c>
      <c r="Z321" t="s">
        <v>7</v>
      </c>
      <c r="AA321" t="s">
        <v>7</v>
      </c>
      <c r="AB321" t="s">
        <v>7</v>
      </c>
      <c r="AC321" t="s">
        <v>7</v>
      </c>
      <c r="AD321" t="s">
        <v>370</v>
      </c>
      <c r="AE321" t="s">
        <v>2950</v>
      </c>
    </row>
    <row r="322" spans="2:31" hidden="1">
      <c r="B322" t="s">
        <v>2495</v>
      </c>
      <c r="C322"/>
      <c r="D322" t="s">
        <v>65</v>
      </c>
      <c r="E322" t="s">
        <v>362</v>
      </c>
      <c r="F322" t="s">
        <v>7</v>
      </c>
      <c r="G322" t="s">
        <v>7</v>
      </c>
      <c r="H322" t="s">
        <v>7</v>
      </c>
      <c r="I322" t="s">
        <v>7</v>
      </c>
      <c r="J322" t="s">
        <v>7</v>
      </c>
      <c r="K322" t="s">
        <v>7</v>
      </c>
      <c r="L322" t="s">
        <v>7</v>
      </c>
      <c r="M322" t="s">
        <v>7</v>
      </c>
      <c r="N322" t="s">
        <v>371</v>
      </c>
      <c r="O322" t="s">
        <v>2950</v>
      </c>
      <c r="P322"/>
      <c r="Q322"/>
      <c r="R322" t="s">
        <v>2495</v>
      </c>
      <c r="T322" t="s">
        <v>65</v>
      </c>
      <c r="U322" t="s">
        <v>362</v>
      </c>
      <c r="V322" t="s">
        <v>7</v>
      </c>
      <c r="W322" t="s">
        <v>7</v>
      </c>
      <c r="X322" t="s">
        <v>7</v>
      </c>
      <c r="Y322" t="s">
        <v>7</v>
      </c>
      <c r="Z322" t="s">
        <v>7</v>
      </c>
      <c r="AA322" t="s">
        <v>7</v>
      </c>
      <c r="AB322" t="s">
        <v>7</v>
      </c>
      <c r="AC322" t="s">
        <v>7</v>
      </c>
      <c r="AD322" t="s">
        <v>371</v>
      </c>
      <c r="AE322" t="s">
        <v>2950</v>
      </c>
    </row>
    <row r="323" spans="2:31" hidden="1">
      <c r="B323" t="s">
        <v>2496</v>
      </c>
      <c r="C323"/>
      <c r="D323" t="s">
        <v>65</v>
      </c>
      <c r="E323" t="s">
        <v>362</v>
      </c>
      <c r="F323" t="s">
        <v>7</v>
      </c>
      <c r="G323" t="s">
        <v>7</v>
      </c>
      <c r="H323" t="s">
        <v>7</v>
      </c>
      <c r="I323" t="s">
        <v>7</v>
      </c>
      <c r="J323" t="s">
        <v>7</v>
      </c>
      <c r="K323" t="s">
        <v>7</v>
      </c>
      <c r="L323" t="s">
        <v>7</v>
      </c>
      <c r="M323" t="s">
        <v>7</v>
      </c>
      <c r="N323" t="s">
        <v>372</v>
      </c>
      <c r="O323" t="s">
        <v>2950</v>
      </c>
      <c r="P323"/>
      <c r="Q323"/>
      <c r="R323" t="s">
        <v>2496</v>
      </c>
      <c r="T323" t="s">
        <v>65</v>
      </c>
      <c r="U323" t="s">
        <v>362</v>
      </c>
      <c r="V323" t="s">
        <v>7</v>
      </c>
      <c r="W323" t="s">
        <v>7</v>
      </c>
      <c r="X323" t="s">
        <v>7</v>
      </c>
      <c r="Y323" t="s">
        <v>7</v>
      </c>
      <c r="Z323" t="s">
        <v>7</v>
      </c>
      <c r="AA323" t="s">
        <v>7</v>
      </c>
      <c r="AB323" t="s">
        <v>7</v>
      </c>
      <c r="AC323" t="s">
        <v>7</v>
      </c>
      <c r="AD323" t="s">
        <v>372</v>
      </c>
      <c r="AE323" t="s">
        <v>2950</v>
      </c>
    </row>
    <row r="324" spans="2:31" hidden="1">
      <c r="B324" t="s">
        <v>2497</v>
      </c>
      <c r="C324"/>
      <c r="D324" t="s">
        <v>65</v>
      </c>
      <c r="E324" t="s">
        <v>362</v>
      </c>
      <c r="F324" t="s">
        <v>7</v>
      </c>
      <c r="G324" t="s">
        <v>7</v>
      </c>
      <c r="H324" t="s">
        <v>7</v>
      </c>
      <c r="I324" t="s">
        <v>7</v>
      </c>
      <c r="J324" t="s">
        <v>7</v>
      </c>
      <c r="K324" t="s">
        <v>7</v>
      </c>
      <c r="L324" t="s">
        <v>7</v>
      </c>
      <c r="M324" t="s">
        <v>7</v>
      </c>
      <c r="N324" t="s">
        <v>373</v>
      </c>
      <c r="O324" t="s">
        <v>2950</v>
      </c>
      <c r="P324"/>
      <c r="Q324"/>
      <c r="R324" t="s">
        <v>2497</v>
      </c>
      <c r="T324" t="s">
        <v>65</v>
      </c>
      <c r="U324" t="s">
        <v>362</v>
      </c>
      <c r="V324" t="s">
        <v>7</v>
      </c>
      <c r="W324" t="s">
        <v>7</v>
      </c>
      <c r="X324" t="s">
        <v>7</v>
      </c>
      <c r="Y324" t="s">
        <v>7</v>
      </c>
      <c r="Z324" t="s">
        <v>7</v>
      </c>
      <c r="AA324" t="s">
        <v>7</v>
      </c>
      <c r="AB324" t="s">
        <v>7</v>
      </c>
      <c r="AC324" t="s">
        <v>7</v>
      </c>
      <c r="AD324" t="s">
        <v>373</v>
      </c>
      <c r="AE324" t="s">
        <v>2950</v>
      </c>
    </row>
    <row r="325" spans="2:31" hidden="1">
      <c r="B325" t="s">
        <v>2498</v>
      </c>
      <c r="C325"/>
      <c r="D325" t="s">
        <v>65</v>
      </c>
      <c r="E325" t="s">
        <v>362</v>
      </c>
      <c r="F325" t="s">
        <v>7</v>
      </c>
      <c r="G325" t="s">
        <v>7</v>
      </c>
      <c r="H325" t="s">
        <v>7</v>
      </c>
      <c r="I325" t="s">
        <v>7</v>
      </c>
      <c r="J325" t="s">
        <v>7</v>
      </c>
      <c r="K325" t="s">
        <v>7</v>
      </c>
      <c r="L325" t="s">
        <v>7</v>
      </c>
      <c r="M325" t="s">
        <v>7</v>
      </c>
      <c r="N325" t="s">
        <v>374</v>
      </c>
      <c r="O325" t="s">
        <v>2950</v>
      </c>
      <c r="P325"/>
      <c r="Q325"/>
      <c r="R325" t="s">
        <v>2498</v>
      </c>
      <c r="T325" t="s">
        <v>65</v>
      </c>
      <c r="U325" t="s">
        <v>362</v>
      </c>
      <c r="V325" t="s">
        <v>7</v>
      </c>
      <c r="W325" t="s">
        <v>7</v>
      </c>
      <c r="X325" t="s">
        <v>7</v>
      </c>
      <c r="Y325" t="s">
        <v>7</v>
      </c>
      <c r="Z325" t="s">
        <v>7</v>
      </c>
      <c r="AA325" t="s">
        <v>7</v>
      </c>
      <c r="AB325" t="s">
        <v>7</v>
      </c>
      <c r="AC325" t="s">
        <v>7</v>
      </c>
      <c r="AD325" t="s">
        <v>374</v>
      </c>
      <c r="AE325" t="s">
        <v>2950</v>
      </c>
    </row>
    <row r="326" spans="2:31" hidden="1">
      <c r="B326" t="s">
        <v>2499</v>
      </c>
      <c r="C326"/>
      <c r="D326" t="s">
        <v>65</v>
      </c>
      <c r="E326" t="s">
        <v>362</v>
      </c>
      <c r="F326" t="s">
        <v>7</v>
      </c>
      <c r="G326" t="s">
        <v>7</v>
      </c>
      <c r="H326" t="s">
        <v>7</v>
      </c>
      <c r="I326" t="s">
        <v>7</v>
      </c>
      <c r="J326" t="s">
        <v>7</v>
      </c>
      <c r="K326" t="s">
        <v>7</v>
      </c>
      <c r="L326" t="s">
        <v>7</v>
      </c>
      <c r="M326" t="s">
        <v>7</v>
      </c>
      <c r="N326" t="s">
        <v>375</v>
      </c>
      <c r="O326" t="s">
        <v>2950</v>
      </c>
      <c r="P326"/>
      <c r="Q326"/>
      <c r="R326" t="s">
        <v>2499</v>
      </c>
      <c r="T326" t="s">
        <v>65</v>
      </c>
      <c r="U326" t="s">
        <v>362</v>
      </c>
      <c r="V326" t="s">
        <v>7</v>
      </c>
      <c r="W326" t="s">
        <v>7</v>
      </c>
      <c r="X326" t="s">
        <v>7</v>
      </c>
      <c r="Y326" t="s">
        <v>7</v>
      </c>
      <c r="Z326" t="s">
        <v>7</v>
      </c>
      <c r="AA326" t="s">
        <v>7</v>
      </c>
      <c r="AB326" t="s">
        <v>7</v>
      </c>
      <c r="AC326" t="s">
        <v>7</v>
      </c>
      <c r="AD326" t="s">
        <v>375</v>
      </c>
      <c r="AE326" t="s">
        <v>2950</v>
      </c>
    </row>
    <row r="327" spans="2:31" hidden="1">
      <c r="B327" t="s">
        <v>2500</v>
      </c>
      <c r="C327" t="s">
        <v>153</v>
      </c>
      <c r="D327" t="s">
        <v>65</v>
      </c>
      <c r="E327" t="s">
        <v>362</v>
      </c>
      <c r="F327" t="s">
        <v>376</v>
      </c>
      <c r="G327" t="s">
        <v>7</v>
      </c>
      <c r="H327" t="s">
        <v>7</v>
      </c>
      <c r="I327" t="s">
        <v>7</v>
      </c>
      <c r="J327" t="s">
        <v>7</v>
      </c>
      <c r="K327" t="s">
        <v>7</v>
      </c>
      <c r="L327" t="s">
        <v>7</v>
      </c>
      <c r="M327" t="s">
        <v>7</v>
      </c>
      <c r="N327" t="s">
        <v>377</v>
      </c>
      <c r="O327" t="s">
        <v>2950</v>
      </c>
      <c r="P327"/>
      <c r="Q327"/>
      <c r="R327" t="s">
        <v>2500</v>
      </c>
      <c r="S327" t="s">
        <v>153</v>
      </c>
      <c r="T327" t="s">
        <v>65</v>
      </c>
      <c r="U327" t="s">
        <v>362</v>
      </c>
      <c r="V327" t="s">
        <v>376</v>
      </c>
      <c r="W327" t="s">
        <v>7</v>
      </c>
      <c r="X327" t="s">
        <v>7</v>
      </c>
      <c r="Y327" t="s">
        <v>7</v>
      </c>
      <c r="Z327" t="s">
        <v>7</v>
      </c>
      <c r="AA327" t="s">
        <v>7</v>
      </c>
      <c r="AB327" t="s">
        <v>7</v>
      </c>
      <c r="AC327" t="s">
        <v>7</v>
      </c>
      <c r="AD327" t="s">
        <v>377</v>
      </c>
      <c r="AE327" t="s">
        <v>2950</v>
      </c>
    </row>
    <row r="328" spans="2:31" hidden="1">
      <c r="B328" t="s">
        <v>2501</v>
      </c>
      <c r="C328" t="s">
        <v>153</v>
      </c>
      <c r="D328" t="s">
        <v>65</v>
      </c>
      <c r="E328" t="s">
        <v>362</v>
      </c>
      <c r="F328" t="s">
        <v>376</v>
      </c>
      <c r="G328" t="s">
        <v>7</v>
      </c>
      <c r="H328" t="s">
        <v>7</v>
      </c>
      <c r="I328" t="s">
        <v>7</v>
      </c>
      <c r="J328" t="s">
        <v>7</v>
      </c>
      <c r="K328" t="s">
        <v>7</v>
      </c>
      <c r="L328" t="s">
        <v>7</v>
      </c>
      <c r="M328" t="s">
        <v>7</v>
      </c>
      <c r="N328" t="s">
        <v>378</v>
      </c>
      <c r="O328" t="s">
        <v>2950</v>
      </c>
      <c r="P328"/>
      <c r="Q328"/>
      <c r="R328" t="s">
        <v>2501</v>
      </c>
      <c r="S328" t="s">
        <v>153</v>
      </c>
      <c r="T328" t="s">
        <v>65</v>
      </c>
      <c r="U328" t="s">
        <v>362</v>
      </c>
      <c r="V328" t="s">
        <v>376</v>
      </c>
      <c r="W328" t="s">
        <v>7</v>
      </c>
      <c r="X328" t="s">
        <v>7</v>
      </c>
      <c r="Y328" t="s">
        <v>7</v>
      </c>
      <c r="Z328" t="s">
        <v>7</v>
      </c>
      <c r="AA328" t="s">
        <v>7</v>
      </c>
      <c r="AB328" t="s">
        <v>7</v>
      </c>
      <c r="AC328" t="s">
        <v>7</v>
      </c>
      <c r="AD328" t="s">
        <v>378</v>
      </c>
      <c r="AE328" t="s">
        <v>2950</v>
      </c>
    </row>
    <row r="329" spans="2:31" hidden="1">
      <c r="B329" t="s">
        <v>2502</v>
      </c>
      <c r="C329"/>
      <c r="D329" t="s">
        <v>65</v>
      </c>
      <c r="E329" t="s">
        <v>362</v>
      </c>
      <c r="F329" t="s">
        <v>376</v>
      </c>
      <c r="G329" t="s">
        <v>7</v>
      </c>
      <c r="H329" t="s">
        <v>7</v>
      </c>
      <c r="I329" t="s">
        <v>7</v>
      </c>
      <c r="J329" t="s">
        <v>7</v>
      </c>
      <c r="K329" t="s">
        <v>7</v>
      </c>
      <c r="L329" t="s">
        <v>368</v>
      </c>
      <c r="M329" t="s">
        <v>7</v>
      </c>
      <c r="N329" t="s">
        <v>379</v>
      </c>
      <c r="O329" t="s">
        <v>2950</v>
      </c>
      <c r="P329"/>
      <c r="Q329"/>
      <c r="R329" t="s">
        <v>2502</v>
      </c>
      <c r="T329" t="s">
        <v>65</v>
      </c>
      <c r="U329" t="s">
        <v>362</v>
      </c>
      <c r="V329" t="s">
        <v>376</v>
      </c>
      <c r="W329" t="s">
        <v>7</v>
      </c>
      <c r="X329" t="s">
        <v>7</v>
      </c>
      <c r="Y329" t="s">
        <v>7</v>
      </c>
      <c r="Z329" t="s">
        <v>7</v>
      </c>
      <c r="AA329" t="s">
        <v>7</v>
      </c>
      <c r="AB329" t="s">
        <v>368</v>
      </c>
      <c r="AC329" t="s">
        <v>7</v>
      </c>
      <c r="AD329" t="s">
        <v>379</v>
      </c>
      <c r="AE329" t="s">
        <v>2950</v>
      </c>
    </row>
    <row r="330" spans="2:31" hidden="1">
      <c r="B330" t="s">
        <v>2503</v>
      </c>
      <c r="C330"/>
      <c r="D330" t="s">
        <v>65</v>
      </c>
      <c r="E330" t="s">
        <v>376</v>
      </c>
      <c r="F330" t="s">
        <v>7</v>
      </c>
      <c r="G330" t="s">
        <v>7</v>
      </c>
      <c r="H330" t="s">
        <v>7</v>
      </c>
      <c r="I330" t="s">
        <v>7</v>
      </c>
      <c r="J330" t="s">
        <v>7</v>
      </c>
      <c r="K330" t="s">
        <v>11</v>
      </c>
      <c r="L330" t="s">
        <v>7</v>
      </c>
      <c r="M330" t="s">
        <v>7</v>
      </c>
      <c r="N330" t="s">
        <v>366</v>
      </c>
      <c r="O330" t="s">
        <v>2950</v>
      </c>
      <c r="P330"/>
      <c r="Q330"/>
      <c r="R330" t="s">
        <v>2503</v>
      </c>
      <c r="T330" t="s">
        <v>65</v>
      </c>
      <c r="U330" t="s">
        <v>376</v>
      </c>
      <c r="V330" t="s">
        <v>7</v>
      </c>
      <c r="W330" t="s">
        <v>7</v>
      </c>
      <c r="X330" t="s">
        <v>7</v>
      </c>
      <c r="Y330" t="s">
        <v>7</v>
      </c>
      <c r="Z330" t="s">
        <v>7</v>
      </c>
      <c r="AA330" t="s">
        <v>11</v>
      </c>
      <c r="AB330" t="s">
        <v>7</v>
      </c>
      <c r="AC330" t="s">
        <v>7</v>
      </c>
      <c r="AD330" t="s">
        <v>366</v>
      </c>
      <c r="AE330" t="s">
        <v>2950</v>
      </c>
    </row>
    <row r="331" spans="2:31" hidden="1">
      <c r="B331" t="s">
        <v>2504</v>
      </c>
      <c r="C331"/>
      <c r="D331" t="s">
        <v>65</v>
      </c>
      <c r="E331" t="s">
        <v>380</v>
      </c>
      <c r="F331" t="s">
        <v>7</v>
      </c>
      <c r="G331" t="s">
        <v>7</v>
      </c>
      <c r="H331" t="s">
        <v>7</v>
      </c>
      <c r="I331" t="s">
        <v>7</v>
      </c>
      <c r="J331" t="s">
        <v>7</v>
      </c>
      <c r="K331" t="s">
        <v>381</v>
      </c>
      <c r="L331" t="s">
        <v>7</v>
      </c>
      <c r="M331" t="s">
        <v>7</v>
      </c>
      <c r="N331" t="s">
        <v>382</v>
      </c>
      <c r="O331" t="s">
        <v>2950</v>
      </c>
      <c r="P331"/>
      <c r="Q331"/>
      <c r="R331" t="s">
        <v>2504</v>
      </c>
      <c r="T331" t="s">
        <v>65</v>
      </c>
      <c r="U331" t="s">
        <v>380</v>
      </c>
      <c r="V331" t="s">
        <v>7</v>
      </c>
      <c r="W331" t="s">
        <v>7</v>
      </c>
      <c r="X331" t="s">
        <v>7</v>
      </c>
      <c r="Y331" t="s">
        <v>7</v>
      </c>
      <c r="Z331" t="s">
        <v>7</v>
      </c>
      <c r="AA331" t="s">
        <v>381</v>
      </c>
      <c r="AB331" t="s">
        <v>7</v>
      </c>
      <c r="AC331" t="s">
        <v>7</v>
      </c>
      <c r="AD331" t="s">
        <v>382</v>
      </c>
      <c r="AE331" t="s">
        <v>2950</v>
      </c>
    </row>
    <row r="332" spans="2:31" hidden="1">
      <c r="B332" t="s">
        <v>2505</v>
      </c>
      <c r="C332"/>
      <c r="D332" t="s">
        <v>65</v>
      </c>
      <c r="E332" t="s">
        <v>380</v>
      </c>
      <c r="F332" t="s">
        <v>7</v>
      </c>
      <c r="G332" t="s">
        <v>7</v>
      </c>
      <c r="H332" t="s">
        <v>7</v>
      </c>
      <c r="I332" t="s">
        <v>7</v>
      </c>
      <c r="J332" t="s">
        <v>7</v>
      </c>
      <c r="K332" t="s">
        <v>383</v>
      </c>
      <c r="L332" t="s">
        <v>7</v>
      </c>
      <c r="M332" t="s">
        <v>7</v>
      </c>
      <c r="N332" t="s">
        <v>384</v>
      </c>
      <c r="O332" t="s">
        <v>2950</v>
      </c>
      <c r="P332"/>
      <c r="Q332"/>
      <c r="R332" t="s">
        <v>2505</v>
      </c>
      <c r="T332" t="s">
        <v>65</v>
      </c>
      <c r="U332" t="s">
        <v>380</v>
      </c>
      <c r="V332" t="s">
        <v>7</v>
      </c>
      <c r="W332" t="s">
        <v>7</v>
      </c>
      <c r="X332" t="s">
        <v>7</v>
      </c>
      <c r="Y332" t="s">
        <v>7</v>
      </c>
      <c r="Z332" t="s">
        <v>7</v>
      </c>
      <c r="AA332" t="s">
        <v>383</v>
      </c>
      <c r="AB332" t="s">
        <v>7</v>
      </c>
      <c r="AC332" t="s">
        <v>7</v>
      </c>
      <c r="AD332" t="s">
        <v>384</v>
      </c>
      <c r="AE332" t="s">
        <v>2950</v>
      </c>
    </row>
    <row r="333" spans="2:31" hidden="1">
      <c r="B333" t="s">
        <v>2506</v>
      </c>
      <c r="C333"/>
      <c r="D333" t="s">
        <v>65</v>
      </c>
      <c r="E333" t="s">
        <v>380</v>
      </c>
      <c r="F333" t="s">
        <v>7</v>
      </c>
      <c r="G333" t="s">
        <v>7</v>
      </c>
      <c r="H333" t="s">
        <v>7</v>
      </c>
      <c r="I333" t="s">
        <v>7</v>
      </c>
      <c r="J333" t="s">
        <v>7</v>
      </c>
      <c r="K333" t="s">
        <v>385</v>
      </c>
      <c r="L333" t="s">
        <v>7</v>
      </c>
      <c r="M333" t="s">
        <v>7</v>
      </c>
      <c r="N333" t="s">
        <v>386</v>
      </c>
      <c r="O333" t="s">
        <v>2950</v>
      </c>
      <c r="P333"/>
      <c r="Q333"/>
      <c r="R333" t="s">
        <v>2506</v>
      </c>
      <c r="T333" t="s">
        <v>65</v>
      </c>
      <c r="U333" t="s">
        <v>380</v>
      </c>
      <c r="V333" t="s">
        <v>7</v>
      </c>
      <c r="W333" t="s">
        <v>7</v>
      </c>
      <c r="X333" t="s">
        <v>7</v>
      </c>
      <c r="Y333" t="s">
        <v>7</v>
      </c>
      <c r="Z333" t="s">
        <v>7</v>
      </c>
      <c r="AA333" t="s">
        <v>385</v>
      </c>
      <c r="AB333" t="s">
        <v>7</v>
      </c>
      <c r="AC333" t="s">
        <v>7</v>
      </c>
      <c r="AD333" t="s">
        <v>386</v>
      </c>
      <c r="AE333" t="s">
        <v>2950</v>
      </c>
    </row>
    <row r="334" spans="2:31" hidden="1">
      <c r="B334" t="s">
        <v>2507</v>
      </c>
      <c r="C334"/>
      <c r="D334" t="s">
        <v>65</v>
      </c>
      <c r="E334" t="s">
        <v>380</v>
      </c>
      <c r="F334" t="s">
        <v>7</v>
      </c>
      <c r="G334" t="s">
        <v>7</v>
      </c>
      <c r="H334" t="s">
        <v>7</v>
      </c>
      <c r="I334" t="s">
        <v>7</v>
      </c>
      <c r="J334" t="s">
        <v>7</v>
      </c>
      <c r="K334" t="s">
        <v>387</v>
      </c>
      <c r="L334" t="s">
        <v>7</v>
      </c>
      <c r="M334" t="s">
        <v>7</v>
      </c>
      <c r="N334" t="s">
        <v>388</v>
      </c>
      <c r="O334" t="s">
        <v>2950</v>
      </c>
      <c r="P334"/>
      <c r="Q334"/>
      <c r="R334" t="s">
        <v>2507</v>
      </c>
      <c r="T334" t="s">
        <v>65</v>
      </c>
      <c r="U334" t="s">
        <v>380</v>
      </c>
      <c r="V334" t="s">
        <v>7</v>
      </c>
      <c r="W334" t="s">
        <v>7</v>
      </c>
      <c r="X334" t="s">
        <v>7</v>
      </c>
      <c r="Y334" t="s">
        <v>7</v>
      </c>
      <c r="Z334" t="s">
        <v>7</v>
      </c>
      <c r="AA334" t="s">
        <v>387</v>
      </c>
      <c r="AB334" t="s">
        <v>7</v>
      </c>
      <c r="AC334" t="s">
        <v>7</v>
      </c>
      <c r="AD334" t="s">
        <v>388</v>
      </c>
      <c r="AE334" t="s">
        <v>2950</v>
      </c>
    </row>
    <row r="335" spans="2:31" hidden="1">
      <c r="B335" t="s">
        <v>2508</v>
      </c>
      <c r="C335"/>
      <c r="D335" t="s">
        <v>65</v>
      </c>
      <c r="E335" t="s">
        <v>380</v>
      </c>
      <c r="F335" t="s">
        <v>7</v>
      </c>
      <c r="G335" t="s">
        <v>7</v>
      </c>
      <c r="H335" t="s">
        <v>7</v>
      </c>
      <c r="I335" t="s">
        <v>7</v>
      </c>
      <c r="J335" t="s">
        <v>7</v>
      </c>
      <c r="K335" t="s">
        <v>389</v>
      </c>
      <c r="L335" t="s">
        <v>7</v>
      </c>
      <c r="M335" t="s">
        <v>7</v>
      </c>
      <c r="N335" t="s">
        <v>390</v>
      </c>
      <c r="O335" t="s">
        <v>2950</v>
      </c>
      <c r="P335"/>
      <c r="Q335"/>
      <c r="R335" t="s">
        <v>2508</v>
      </c>
      <c r="T335" t="s">
        <v>65</v>
      </c>
      <c r="U335" t="s">
        <v>380</v>
      </c>
      <c r="V335" t="s">
        <v>7</v>
      </c>
      <c r="W335" t="s">
        <v>7</v>
      </c>
      <c r="X335" t="s">
        <v>7</v>
      </c>
      <c r="Y335" t="s">
        <v>7</v>
      </c>
      <c r="Z335" t="s">
        <v>7</v>
      </c>
      <c r="AA335" t="s">
        <v>389</v>
      </c>
      <c r="AB335" t="s">
        <v>7</v>
      </c>
      <c r="AC335" t="s">
        <v>7</v>
      </c>
      <c r="AD335" t="s">
        <v>390</v>
      </c>
      <c r="AE335" t="s">
        <v>2950</v>
      </c>
    </row>
    <row r="336" spans="2:31" hidden="1">
      <c r="B336" t="s">
        <v>2509</v>
      </c>
      <c r="C336"/>
      <c r="D336" t="s">
        <v>65</v>
      </c>
      <c r="E336" t="s">
        <v>380</v>
      </c>
      <c r="F336" t="s">
        <v>7</v>
      </c>
      <c r="G336" t="s">
        <v>7</v>
      </c>
      <c r="H336" t="s">
        <v>7</v>
      </c>
      <c r="I336" t="s">
        <v>7</v>
      </c>
      <c r="J336" t="s">
        <v>7</v>
      </c>
      <c r="K336" t="s">
        <v>224</v>
      </c>
      <c r="L336" t="s">
        <v>7</v>
      </c>
      <c r="M336" t="s">
        <v>7</v>
      </c>
      <c r="N336" t="s">
        <v>391</v>
      </c>
      <c r="O336" t="s">
        <v>2950</v>
      </c>
      <c r="P336"/>
      <c r="Q336"/>
      <c r="R336" t="s">
        <v>2509</v>
      </c>
      <c r="T336" t="s">
        <v>65</v>
      </c>
      <c r="U336" t="s">
        <v>380</v>
      </c>
      <c r="V336" t="s">
        <v>7</v>
      </c>
      <c r="W336" t="s">
        <v>7</v>
      </c>
      <c r="X336" t="s">
        <v>7</v>
      </c>
      <c r="Y336" t="s">
        <v>7</v>
      </c>
      <c r="Z336" t="s">
        <v>7</v>
      </c>
      <c r="AA336" t="s">
        <v>224</v>
      </c>
      <c r="AB336" t="s">
        <v>7</v>
      </c>
      <c r="AC336" t="s">
        <v>7</v>
      </c>
      <c r="AD336" t="s">
        <v>391</v>
      </c>
      <c r="AE336" t="s">
        <v>2950</v>
      </c>
    </row>
    <row r="337" spans="1:31" hidden="1">
      <c r="B337" t="s">
        <v>2510</v>
      </c>
      <c r="C337"/>
      <c r="D337" t="s">
        <v>65</v>
      </c>
      <c r="E337" t="s">
        <v>380</v>
      </c>
      <c r="F337" t="s">
        <v>63</v>
      </c>
      <c r="G337" t="s">
        <v>7</v>
      </c>
      <c r="H337" t="s">
        <v>7</v>
      </c>
      <c r="I337" t="s">
        <v>7</v>
      </c>
      <c r="J337" t="s">
        <v>7</v>
      </c>
      <c r="K337" t="s">
        <v>7</v>
      </c>
      <c r="L337" t="s">
        <v>7</v>
      </c>
      <c r="M337" t="s">
        <v>7</v>
      </c>
      <c r="N337" t="s">
        <v>392</v>
      </c>
      <c r="O337" t="s">
        <v>2950</v>
      </c>
      <c r="P337"/>
      <c r="Q337"/>
      <c r="R337" t="s">
        <v>2510</v>
      </c>
      <c r="T337" t="s">
        <v>65</v>
      </c>
      <c r="U337" t="s">
        <v>380</v>
      </c>
      <c r="V337" t="s">
        <v>63</v>
      </c>
      <c r="W337" t="s">
        <v>7</v>
      </c>
      <c r="X337" t="s">
        <v>7</v>
      </c>
      <c r="Y337" t="s">
        <v>7</v>
      </c>
      <c r="Z337" t="s">
        <v>7</v>
      </c>
      <c r="AA337" t="s">
        <v>7</v>
      </c>
      <c r="AB337" t="s">
        <v>7</v>
      </c>
      <c r="AC337" t="s">
        <v>7</v>
      </c>
      <c r="AD337" t="s">
        <v>392</v>
      </c>
      <c r="AE337" t="s">
        <v>2950</v>
      </c>
    </row>
    <row r="338" spans="1:31" hidden="1">
      <c r="B338" t="s">
        <v>2511</v>
      </c>
      <c r="C338"/>
      <c r="D338" t="s">
        <v>65</v>
      </c>
      <c r="E338" t="s">
        <v>380</v>
      </c>
      <c r="F338" t="s">
        <v>7</v>
      </c>
      <c r="G338" t="s">
        <v>7</v>
      </c>
      <c r="H338" t="s">
        <v>7</v>
      </c>
      <c r="I338" t="s">
        <v>7</v>
      </c>
      <c r="J338" t="s">
        <v>7</v>
      </c>
      <c r="K338" t="s">
        <v>7</v>
      </c>
      <c r="L338" t="s">
        <v>393</v>
      </c>
      <c r="M338" t="s">
        <v>7</v>
      </c>
      <c r="N338" t="s">
        <v>233</v>
      </c>
      <c r="O338" t="s">
        <v>2950</v>
      </c>
      <c r="P338"/>
      <c r="Q338"/>
      <c r="R338" t="s">
        <v>2511</v>
      </c>
      <c r="T338" t="s">
        <v>65</v>
      </c>
      <c r="U338" t="s">
        <v>380</v>
      </c>
      <c r="V338" t="s">
        <v>7</v>
      </c>
      <c r="W338" t="s">
        <v>7</v>
      </c>
      <c r="X338" t="s">
        <v>7</v>
      </c>
      <c r="Y338" t="s">
        <v>7</v>
      </c>
      <c r="Z338" t="s">
        <v>7</v>
      </c>
      <c r="AA338" t="s">
        <v>7</v>
      </c>
      <c r="AB338" t="s">
        <v>393</v>
      </c>
      <c r="AC338" t="s">
        <v>7</v>
      </c>
      <c r="AD338" t="s">
        <v>233</v>
      </c>
      <c r="AE338" t="s">
        <v>2950</v>
      </c>
    </row>
    <row r="339" spans="1:31" hidden="1">
      <c r="B339" t="s">
        <v>2512</v>
      </c>
      <c r="C339"/>
      <c r="D339" t="s">
        <v>65</v>
      </c>
      <c r="E339" t="s">
        <v>380</v>
      </c>
      <c r="F339" t="s">
        <v>63</v>
      </c>
      <c r="G339" t="s">
        <v>7</v>
      </c>
      <c r="H339" t="s">
        <v>7</v>
      </c>
      <c r="I339" t="s">
        <v>7</v>
      </c>
      <c r="J339" t="s">
        <v>7</v>
      </c>
      <c r="K339" t="s">
        <v>7</v>
      </c>
      <c r="L339" t="s">
        <v>7</v>
      </c>
      <c r="M339" t="s">
        <v>7</v>
      </c>
      <c r="N339" t="s">
        <v>394</v>
      </c>
      <c r="O339" t="s">
        <v>2950</v>
      </c>
      <c r="P339"/>
      <c r="Q339"/>
      <c r="R339" t="s">
        <v>2512</v>
      </c>
      <c r="T339" t="s">
        <v>65</v>
      </c>
      <c r="U339" t="s">
        <v>380</v>
      </c>
      <c r="V339" t="s">
        <v>63</v>
      </c>
      <c r="W339" t="s">
        <v>7</v>
      </c>
      <c r="X339" t="s">
        <v>7</v>
      </c>
      <c r="Y339" t="s">
        <v>7</v>
      </c>
      <c r="Z339" t="s">
        <v>7</v>
      </c>
      <c r="AA339" t="s">
        <v>7</v>
      </c>
      <c r="AB339" t="s">
        <v>7</v>
      </c>
      <c r="AC339" t="s">
        <v>7</v>
      </c>
      <c r="AD339" t="s">
        <v>394</v>
      </c>
      <c r="AE339" t="s">
        <v>2950</v>
      </c>
    </row>
    <row r="340" spans="1:31" hidden="1">
      <c r="B340" t="s">
        <v>2513</v>
      </c>
      <c r="C340"/>
      <c r="D340" t="s">
        <v>65</v>
      </c>
      <c r="E340" t="s">
        <v>380</v>
      </c>
      <c r="F340" t="s">
        <v>7</v>
      </c>
      <c r="G340" t="s">
        <v>7</v>
      </c>
      <c r="H340" t="s">
        <v>7</v>
      </c>
      <c r="I340" t="s">
        <v>7</v>
      </c>
      <c r="J340" t="s">
        <v>7</v>
      </c>
      <c r="K340" t="s">
        <v>7</v>
      </c>
      <c r="L340" t="s">
        <v>393</v>
      </c>
      <c r="M340" t="s">
        <v>7</v>
      </c>
      <c r="N340" t="s">
        <v>395</v>
      </c>
      <c r="O340" t="s">
        <v>2950</v>
      </c>
      <c r="P340"/>
      <c r="Q340"/>
      <c r="R340" t="s">
        <v>2513</v>
      </c>
      <c r="T340" t="s">
        <v>65</v>
      </c>
      <c r="U340" t="s">
        <v>380</v>
      </c>
      <c r="V340" t="s">
        <v>7</v>
      </c>
      <c r="W340" t="s">
        <v>7</v>
      </c>
      <c r="X340" t="s">
        <v>7</v>
      </c>
      <c r="Y340" t="s">
        <v>7</v>
      </c>
      <c r="Z340" t="s">
        <v>7</v>
      </c>
      <c r="AA340" t="s">
        <v>7</v>
      </c>
      <c r="AB340" t="s">
        <v>393</v>
      </c>
      <c r="AC340" t="s">
        <v>7</v>
      </c>
      <c r="AD340" t="s">
        <v>395</v>
      </c>
      <c r="AE340" t="s">
        <v>2950</v>
      </c>
    </row>
    <row r="341" spans="1:31" hidden="1">
      <c r="B341" t="s">
        <v>2514</v>
      </c>
      <c r="C341"/>
      <c r="D341" t="s">
        <v>65</v>
      </c>
      <c r="E341" t="s">
        <v>396</v>
      </c>
      <c r="F341" t="s">
        <v>7</v>
      </c>
      <c r="G341" t="s">
        <v>7</v>
      </c>
      <c r="H341" t="s">
        <v>7</v>
      </c>
      <c r="I341" t="s">
        <v>7</v>
      </c>
      <c r="J341" t="s">
        <v>7</v>
      </c>
      <c r="K341" t="s">
        <v>397</v>
      </c>
      <c r="L341" t="s">
        <v>7</v>
      </c>
      <c r="M341" t="s">
        <v>7</v>
      </c>
      <c r="N341" t="s">
        <v>398</v>
      </c>
      <c r="O341" t="s">
        <v>2950</v>
      </c>
      <c r="P341"/>
      <c r="Q341"/>
      <c r="R341" t="s">
        <v>2514</v>
      </c>
      <c r="T341" t="s">
        <v>65</v>
      </c>
      <c r="U341" t="s">
        <v>396</v>
      </c>
      <c r="V341" t="s">
        <v>7</v>
      </c>
      <c r="W341" t="s">
        <v>7</v>
      </c>
      <c r="X341" t="s">
        <v>7</v>
      </c>
      <c r="Y341" t="s">
        <v>7</v>
      </c>
      <c r="Z341" t="s">
        <v>7</v>
      </c>
      <c r="AA341" t="s">
        <v>397</v>
      </c>
      <c r="AB341" t="s">
        <v>7</v>
      </c>
      <c r="AC341" t="s">
        <v>7</v>
      </c>
      <c r="AD341" t="s">
        <v>398</v>
      </c>
      <c r="AE341" t="s">
        <v>2950</v>
      </c>
    </row>
    <row r="342" spans="1:31" hidden="1">
      <c r="B342" t="s">
        <v>2515</v>
      </c>
      <c r="C342"/>
      <c r="D342" t="s">
        <v>65</v>
      </c>
      <c r="E342" t="s">
        <v>396</v>
      </c>
      <c r="F342" t="s">
        <v>7</v>
      </c>
      <c r="G342" t="s">
        <v>7</v>
      </c>
      <c r="H342" t="s">
        <v>7</v>
      </c>
      <c r="I342" t="s">
        <v>7</v>
      </c>
      <c r="J342" t="s">
        <v>7</v>
      </c>
      <c r="K342" t="s">
        <v>397</v>
      </c>
      <c r="L342" t="s">
        <v>7</v>
      </c>
      <c r="M342" t="s">
        <v>7</v>
      </c>
      <c r="N342" t="s">
        <v>399</v>
      </c>
      <c r="O342" t="s">
        <v>2950</v>
      </c>
      <c r="P342"/>
      <c r="Q342"/>
      <c r="R342" t="s">
        <v>2515</v>
      </c>
      <c r="T342" t="s">
        <v>65</v>
      </c>
      <c r="U342" t="s">
        <v>396</v>
      </c>
      <c r="V342" t="s">
        <v>7</v>
      </c>
      <c r="W342" t="s">
        <v>7</v>
      </c>
      <c r="X342" t="s">
        <v>7</v>
      </c>
      <c r="Y342" t="s">
        <v>7</v>
      </c>
      <c r="Z342" t="s">
        <v>7</v>
      </c>
      <c r="AA342" t="s">
        <v>397</v>
      </c>
      <c r="AB342" t="s">
        <v>7</v>
      </c>
      <c r="AC342" t="s">
        <v>7</v>
      </c>
      <c r="AD342" t="s">
        <v>399</v>
      </c>
      <c r="AE342" t="s">
        <v>2950</v>
      </c>
    </row>
    <row r="343" spans="1:31" hidden="1">
      <c r="B343" t="s">
        <v>2516</v>
      </c>
      <c r="C343"/>
      <c r="D343" t="s">
        <v>65</v>
      </c>
      <c r="E343" t="s">
        <v>396</v>
      </c>
      <c r="F343" t="s">
        <v>7</v>
      </c>
      <c r="G343" t="s">
        <v>7</v>
      </c>
      <c r="H343" t="s">
        <v>7</v>
      </c>
      <c r="I343" t="s">
        <v>7</v>
      </c>
      <c r="J343" t="s">
        <v>7</v>
      </c>
      <c r="K343" t="s">
        <v>400</v>
      </c>
      <c r="L343" t="s">
        <v>7</v>
      </c>
      <c r="M343" t="s">
        <v>7</v>
      </c>
      <c r="N343" t="s">
        <v>401</v>
      </c>
      <c r="O343" t="s">
        <v>2950</v>
      </c>
      <c r="P343"/>
      <c r="Q343"/>
      <c r="R343" t="s">
        <v>2516</v>
      </c>
      <c r="T343" t="s">
        <v>65</v>
      </c>
      <c r="U343" t="s">
        <v>396</v>
      </c>
      <c r="V343" t="s">
        <v>7</v>
      </c>
      <c r="W343" t="s">
        <v>7</v>
      </c>
      <c r="X343" t="s">
        <v>7</v>
      </c>
      <c r="Y343" t="s">
        <v>7</v>
      </c>
      <c r="Z343" t="s">
        <v>7</v>
      </c>
      <c r="AA343" t="s">
        <v>400</v>
      </c>
      <c r="AB343" t="s">
        <v>7</v>
      </c>
      <c r="AC343" t="s">
        <v>7</v>
      </c>
      <c r="AD343" t="s">
        <v>401</v>
      </c>
      <c r="AE343" t="s">
        <v>2950</v>
      </c>
    </row>
    <row r="344" spans="1:31" hidden="1">
      <c r="B344" t="s">
        <v>2517</v>
      </c>
      <c r="C344"/>
      <c r="D344" t="s">
        <v>65</v>
      </c>
      <c r="E344" t="s">
        <v>396</v>
      </c>
      <c r="F344" t="s">
        <v>7</v>
      </c>
      <c r="G344" t="s">
        <v>7</v>
      </c>
      <c r="H344" t="s">
        <v>7</v>
      </c>
      <c r="I344" t="s">
        <v>7</v>
      </c>
      <c r="J344" t="s">
        <v>7</v>
      </c>
      <c r="K344" t="s">
        <v>402</v>
      </c>
      <c r="L344" t="s">
        <v>7</v>
      </c>
      <c r="M344" t="s">
        <v>7</v>
      </c>
      <c r="N344" t="s">
        <v>403</v>
      </c>
      <c r="O344" t="s">
        <v>2950</v>
      </c>
      <c r="P344"/>
      <c r="Q344"/>
      <c r="R344" t="s">
        <v>2517</v>
      </c>
      <c r="T344" t="s">
        <v>65</v>
      </c>
      <c r="U344" t="s">
        <v>396</v>
      </c>
      <c r="V344" t="s">
        <v>7</v>
      </c>
      <c r="W344" t="s">
        <v>7</v>
      </c>
      <c r="X344" t="s">
        <v>7</v>
      </c>
      <c r="Y344" t="s">
        <v>7</v>
      </c>
      <c r="Z344" t="s">
        <v>7</v>
      </c>
      <c r="AA344" t="s">
        <v>402</v>
      </c>
      <c r="AB344" t="s">
        <v>7</v>
      </c>
      <c r="AC344" t="s">
        <v>7</v>
      </c>
      <c r="AD344" t="s">
        <v>403</v>
      </c>
      <c r="AE344" t="s">
        <v>2950</v>
      </c>
    </row>
    <row r="345" spans="1:31" hidden="1">
      <c r="B345" t="s">
        <v>2518</v>
      </c>
      <c r="C345"/>
      <c r="D345" t="s">
        <v>65</v>
      </c>
      <c r="E345" t="s">
        <v>396</v>
      </c>
      <c r="F345" t="s">
        <v>7</v>
      </c>
      <c r="G345" t="s">
        <v>7</v>
      </c>
      <c r="H345" t="s">
        <v>7</v>
      </c>
      <c r="I345" t="s">
        <v>7</v>
      </c>
      <c r="J345" t="s">
        <v>7</v>
      </c>
      <c r="K345" t="s">
        <v>404</v>
      </c>
      <c r="L345" t="s">
        <v>7</v>
      </c>
      <c r="M345" t="s">
        <v>7</v>
      </c>
      <c r="N345" t="s">
        <v>405</v>
      </c>
      <c r="O345" t="s">
        <v>2950</v>
      </c>
      <c r="P345"/>
      <c r="Q345"/>
      <c r="R345" t="s">
        <v>2518</v>
      </c>
      <c r="T345" t="s">
        <v>65</v>
      </c>
      <c r="U345" t="s">
        <v>396</v>
      </c>
      <c r="V345" t="s">
        <v>7</v>
      </c>
      <c r="W345" t="s">
        <v>7</v>
      </c>
      <c r="X345" t="s">
        <v>7</v>
      </c>
      <c r="Y345" t="s">
        <v>7</v>
      </c>
      <c r="Z345" t="s">
        <v>7</v>
      </c>
      <c r="AA345" t="s">
        <v>404</v>
      </c>
      <c r="AB345" t="s">
        <v>7</v>
      </c>
      <c r="AC345" t="s">
        <v>7</v>
      </c>
      <c r="AD345" t="s">
        <v>405</v>
      </c>
      <c r="AE345" t="s">
        <v>2950</v>
      </c>
    </row>
    <row r="346" spans="1:31" hidden="1">
      <c r="B346" t="s">
        <v>2519</v>
      </c>
      <c r="C346"/>
      <c r="D346" t="s">
        <v>65</v>
      </c>
      <c r="E346" t="s">
        <v>396</v>
      </c>
      <c r="F346" t="s">
        <v>63</v>
      </c>
      <c r="G346" t="s">
        <v>7</v>
      </c>
      <c r="H346" t="s">
        <v>7</v>
      </c>
      <c r="I346" t="s">
        <v>7</v>
      </c>
      <c r="J346" t="s">
        <v>7</v>
      </c>
      <c r="K346" t="s">
        <v>7</v>
      </c>
      <c r="L346" t="s">
        <v>7</v>
      </c>
      <c r="M346" t="s">
        <v>7</v>
      </c>
      <c r="N346" t="s">
        <v>406</v>
      </c>
      <c r="O346" t="s">
        <v>2950</v>
      </c>
      <c r="P346"/>
      <c r="Q346"/>
      <c r="R346" t="s">
        <v>2519</v>
      </c>
      <c r="T346" t="s">
        <v>65</v>
      </c>
      <c r="U346" t="s">
        <v>396</v>
      </c>
      <c r="V346" t="s">
        <v>63</v>
      </c>
      <c r="W346" t="s">
        <v>7</v>
      </c>
      <c r="X346" t="s">
        <v>7</v>
      </c>
      <c r="Y346" t="s">
        <v>7</v>
      </c>
      <c r="Z346" t="s">
        <v>7</v>
      </c>
      <c r="AA346" t="s">
        <v>7</v>
      </c>
      <c r="AB346" t="s">
        <v>7</v>
      </c>
      <c r="AC346" t="s">
        <v>7</v>
      </c>
      <c r="AD346" t="s">
        <v>406</v>
      </c>
      <c r="AE346" t="s">
        <v>2950</v>
      </c>
    </row>
    <row r="347" spans="1:31" hidden="1">
      <c r="B347" t="s">
        <v>2520</v>
      </c>
      <c r="C347"/>
      <c r="D347" t="s">
        <v>65</v>
      </c>
      <c r="E347" t="s">
        <v>396</v>
      </c>
      <c r="F347" t="s">
        <v>7</v>
      </c>
      <c r="G347" t="s">
        <v>7</v>
      </c>
      <c r="H347" t="s">
        <v>7</v>
      </c>
      <c r="I347" t="s">
        <v>7</v>
      </c>
      <c r="J347" t="s">
        <v>7</v>
      </c>
      <c r="K347" t="s">
        <v>7</v>
      </c>
      <c r="L347" t="s">
        <v>407</v>
      </c>
      <c r="M347" t="s">
        <v>7</v>
      </c>
      <c r="N347" t="s">
        <v>196</v>
      </c>
      <c r="O347" t="s">
        <v>2950</v>
      </c>
      <c r="P347"/>
      <c r="Q347"/>
      <c r="R347" t="s">
        <v>2520</v>
      </c>
      <c r="T347" t="s">
        <v>65</v>
      </c>
      <c r="U347" t="s">
        <v>396</v>
      </c>
      <c r="V347" t="s">
        <v>7</v>
      </c>
      <c r="W347" t="s">
        <v>7</v>
      </c>
      <c r="X347" t="s">
        <v>7</v>
      </c>
      <c r="Y347" t="s">
        <v>7</v>
      </c>
      <c r="Z347" t="s">
        <v>7</v>
      </c>
      <c r="AA347" t="s">
        <v>7</v>
      </c>
      <c r="AB347" t="s">
        <v>407</v>
      </c>
      <c r="AC347" t="s">
        <v>7</v>
      </c>
      <c r="AD347" t="s">
        <v>196</v>
      </c>
      <c r="AE347" t="s">
        <v>2950</v>
      </c>
    </row>
    <row r="348" spans="1:31" hidden="1">
      <c r="A348" t="s">
        <v>4858</v>
      </c>
      <c r="B348" t="s">
        <v>2521</v>
      </c>
      <c r="C348"/>
      <c r="D348" t="s">
        <v>65</v>
      </c>
      <c r="E348" t="s">
        <v>396</v>
      </c>
      <c r="F348" t="s">
        <v>7</v>
      </c>
      <c r="G348" t="s">
        <v>7</v>
      </c>
      <c r="H348" t="s">
        <v>7</v>
      </c>
      <c r="I348" t="s">
        <v>7</v>
      </c>
      <c r="J348" t="s">
        <v>7</v>
      </c>
      <c r="K348" t="s">
        <v>7</v>
      </c>
      <c r="L348" t="s">
        <v>4250</v>
      </c>
      <c r="M348" t="s">
        <v>7</v>
      </c>
      <c r="N348" t="s">
        <v>409</v>
      </c>
      <c r="O348" t="s">
        <v>2950</v>
      </c>
      <c r="P348"/>
      <c r="Q348"/>
      <c r="R348" t="s">
        <v>2521</v>
      </c>
      <c r="T348" t="s">
        <v>65</v>
      </c>
      <c r="U348" t="s">
        <v>396</v>
      </c>
      <c r="V348" t="s">
        <v>7</v>
      </c>
      <c r="W348" t="s">
        <v>7</v>
      </c>
      <c r="X348" t="s">
        <v>7</v>
      </c>
      <c r="Y348" t="s">
        <v>7</v>
      </c>
      <c r="Z348" t="s">
        <v>7</v>
      </c>
      <c r="AA348" t="s">
        <v>7</v>
      </c>
      <c r="AB348" t="s">
        <v>408</v>
      </c>
      <c r="AC348" t="s">
        <v>7</v>
      </c>
      <c r="AD348" t="s">
        <v>409</v>
      </c>
      <c r="AE348" t="s">
        <v>2950</v>
      </c>
    </row>
    <row r="349" spans="1:31" hidden="1">
      <c r="B349" t="s">
        <v>2522</v>
      </c>
      <c r="C349"/>
      <c r="D349" t="s">
        <v>65</v>
      </c>
      <c r="E349" t="s">
        <v>396</v>
      </c>
      <c r="F349" t="s">
        <v>7</v>
      </c>
      <c r="G349" t="s">
        <v>7</v>
      </c>
      <c r="H349" t="s">
        <v>7</v>
      </c>
      <c r="I349" t="s">
        <v>7</v>
      </c>
      <c r="J349" t="s">
        <v>7</v>
      </c>
      <c r="K349" t="s">
        <v>7</v>
      </c>
      <c r="L349" t="s">
        <v>410</v>
      </c>
      <c r="M349" t="s">
        <v>7</v>
      </c>
      <c r="N349" t="s">
        <v>411</v>
      </c>
      <c r="O349" t="s">
        <v>2950</v>
      </c>
      <c r="P349"/>
      <c r="Q349"/>
      <c r="R349" t="s">
        <v>2522</v>
      </c>
      <c r="T349" t="s">
        <v>65</v>
      </c>
      <c r="U349" t="s">
        <v>396</v>
      </c>
      <c r="V349" t="s">
        <v>7</v>
      </c>
      <c r="W349" t="s">
        <v>7</v>
      </c>
      <c r="X349" t="s">
        <v>7</v>
      </c>
      <c r="Y349" t="s">
        <v>7</v>
      </c>
      <c r="Z349" t="s">
        <v>7</v>
      </c>
      <c r="AA349" t="s">
        <v>7</v>
      </c>
      <c r="AB349" t="s">
        <v>410</v>
      </c>
      <c r="AC349" t="s">
        <v>7</v>
      </c>
      <c r="AD349" t="s">
        <v>411</v>
      </c>
      <c r="AE349" t="s">
        <v>2950</v>
      </c>
    </row>
    <row r="350" spans="1:31" hidden="1">
      <c r="B350" t="s">
        <v>2523</v>
      </c>
      <c r="C350"/>
      <c r="D350" t="s">
        <v>65</v>
      </c>
      <c r="E350" t="s">
        <v>396</v>
      </c>
      <c r="F350" t="s">
        <v>63</v>
      </c>
      <c r="G350" t="s">
        <v>7</v>
      </c>
      <c r="H350" t="s">
        <v>7</v>
      </c>
      <c r="I350" t="s">
        <v>7</v>
      </c>
      <c r="J350" t="s">
        <v>7</v>
      </c>
      <c r="K350" t="s">
        <v>7</v>
      </c>
      <c r="L350" t="s">
        <v>7</v>
      </c>
      <c r="M350" t="s">
        <v>7</v>
      </c>
      <c r="N350" t="s">
        <v>412</v>
      </c>
      <c r="O350" t="s">
        <v>2950</v>
      </c>
      <c r="P350"/>
      <c r="Q350"/>
      <c r="R350" t="s">
        <v>2523</v>
      </c>
      <c r="T350" t="s">
        <v>65</v>
      </c>
      <c r="U350" t="s">
        <v>396</v>
      </c>
      <c r="V350" t="s">
        <v>63</v>
      </c>
      <c r="W350" t="s">
        <v>7</v>
      </c>
      <c r="X350" t="s">
        <v>7</v>
      </c>
      <c r="Y350" t="s">
        <v>7</v>
      </c>
      <c r="Z350" t="s">
        <v>7</v>
      </c>
      <c r="AA350" t="s">
        <v>7</v>
      </c>
      <c r="AB350" t="s">
        <v>7</v>
      </c>
      <c r="AC350" t="s">
        <v>7</v>
      </c>
      <c r="AD350" t="s">
        <v>412</v>
      </c>
      <c r="AE350" t="s">
        <v>2950</v>
      </c>
    </row>
    <row r="351" spans="1:31" hidden="1">
      <c r="A351" t="s">
        <v>4858</v>
      </c>
      <c r="B351" t="s">
        <v>2524</v>
      </c>
      <c r="C351"/>
      <c r="D351" t="s">
        <v>65</v>
      </c>
      <c r="E351" t="s">
        <v>396</v>
      </c>
      <c r="F351" t="s">
        <v>7</v>
      </c>
      <c r="G351" t="s">
        <v>7</v>
      </c>
      <c r="H351" t="s">
        <v>7</v>
      </c>
      <c r="I351" t="s">
        <v>7</v>
      </c>
      <c r="J351" t="s">
        <v>7</v>
      </c>
      <c r="K351" t="s">
        <v>7</v>
      </c>
      <c r="L351" t="s">
        <v>4251</v>
      </c>
      <c r="M351" t="s">
        <v>7</v>
      </c>
      <c r="N351" t="s">
        <v>414</v>
      </c>
      <c r="O351" t="s">
        <v>2950</v>
      </c>
      <c r="P351"/>
      <c r="Q351"/>
      <c r="R351" t="s">
        <v>2524</v>
      </c>
      <c r="T351" t="s">
        <v>65</v>
      </c>
      <c r="U351" t="s">
        <v>396</v>
      </c>
      <c r="V351" t="s">
        <v>7</v>
      </c>
      <c r="W351" t="s">
        <v>7</v>
      </c>
      <c r="X351" t="s">
        <v>7</v>
      </c>
      <c r="Y351" t="s">
        <v>7</v>
      </c>
      <c r="Z351" t="s">
        <v>7</v>
      </c>
      <c r="AA351" t="s">
        <v>7</v>
      </c>
      <c r="AB351" t="s">
        <v>413</v>
      </c>
      <c r="AC351" t="s">
        <v>7</v>
      </c>
      <c r="AD351" t="s">
        <v>414</v>
      </c>
      <c r="AE351" t="s">
        <v>2950</v>
      </c>
    </row>
    <row r="352" spans="1:31" hidden="1">
      <c r="B352" t="s">
        <v>2525</v>
      </c>
      <c r="C352"/>
      <c r="D352" t="s">
        <v>65</v>
      </c>
      <c r="E352" t="s">
        <v>396</v>
      </c>
      <c r="F352" t="s">
        <v>7</v>
      </c>
      <c r="G352" t="s">
        <v>7</v>
      </c>
      <c r="H352" t="s">
        <v>7</v>
      </c>
      <c r="I352" t="s">
        <v>7</v>
      </c>
      <c r="J352" t="s">
        <v>7</v>
      </c>
      <c r="K352" t="s">
        <v>7</v>
      </c>
      <c r="L352" t="s">
        <v>415</v>
      </c>
      <c r="M352" t="s">
        <v>7</v>
      </c>
      <c r="N352" t="s">
        <v>416</v>
      </c>
      <c r="O352" t="s">
        <v>2950</v>
      </c>
      <c r="P352"/>
      <c r="Q352"/>
      <c r="R352" t="s">
        <v>2525</v>
      </c>
      <c r="T352" t="s">
        <v>65</v>
      </c>
      <c r="U352" t="s">
        <v>396</v>
      </c>
      <c r="V352" t="s">
        <v>7</v>
      </c>
      <c r="W352" t="s">
        <v>7</v>
      </c>
      <c r="X352" t="s">
        <v>7</v>
      </c>
      <c r="Y352" t="s">
        <v>7</v>
      </c>
      <c r="Z352" t="s">
        <v>7</v>
      </c>
      <c r="AA352" t="s">
        <v>7</v>
      </c>
      <c r="AB352" t="s">
        <v>415</v>
      </c>
      <c r="AC352" t="s">
        <v>7</v>
      </c>
      <c r="AD352" t="s">
        <v>416</v>
      </c>
      <c r="AE352" t="s">
        <v>2950</v>
      </c>
    </row>
    <row r="353" spans="1:31" hidden="1">
      <c r="A353" t="s">
        <v>4858</v>
      </c>
      <c r="B353" t="s">
        <v>2526</v>
      </c>
      <c r="C353"/>
      <c r="D353" t="s">
        <v>65</v>
      </c>
      <c r="E353" t="s">
        <v>396</v>
      </c>
      <c r="F353" t="s">
        <v>7</v>
      </c>
      <c r="G353" t="s">
        <v>7</v>
      </c>
      <c r="H353" t="s">
        <v>7</v>
      </c>
      <c r="I353" t="s">
        <v>7</v>
      </c>
      <c r="J353" t="s">
        <v>7</v>
      </c>
      <c r="K353" t="s">
        <v>7</v>
      </c>
      <c r="L353" t="s">
        <v>4252</v>
      </c>
      <c r="M353" t="s">
        <v>7</v>
      </c>
      <c r="N353" t="s">
        <v>418</v>
      </c>
      <c r="O353" t="s">
        <v>2950</v>
      </c>
      <c r="P353"/>
      <c r="Q353"/>
      <c r="R353" t="s">
        <v>2526</v>
      </c>
      <c r="T353" t="s">
        <v>65</v>
      </c>
      <c r="U353" t="s">
        <v>396</v>
      </c>
      <c r="V353" t="s">
        <v>7</v>
      </c>
      <c r="W353" t="s">
        <v>7</v>
      </c>
      <c r="X353" t="s">
        <v>7</v>
      </c>
      <c r="Y353" t="s">
        <v>7</v>
      </c>
      <c r="Z353" t="s">
        <v>7</v>
      </c>
      <c r="AA353" t="s">
        <v>7</v>
      </c>
      <c r="AB353" t="s">
        <v>417</v>
      </c>
      <c r="AC353" t="s">
        <v>7</v>
      </c>
      <c r="AD353" t="s">
        <v>418</v>
      </c>
      <c r="AE353" t="s">
        <v>2950</v>
      </c>
    </row>
    <row r="354" spans="1:31" hidden="1">
      <c r="B354" t="s">
        <v>2527</v>
      </c>
      <c r="C354"/>
      <c r="D354" t="s">
        <v>65</v>
      </c>
      <c r="E354" t="s">
        <v>396</v>
      </c>
      <c r="F354" t="s">
        <v>7</v>
      </c>
      <c r="G354" t="s">
        <v>7</v>
      </c>
      <c r="H354" t="s">
        <v>7</v>
      </c>
      <c r="I354" t="s">
        <v>7</v>
      </c>
      <c r="J354" t="s">
        <v>7</v>
      </c>
      <c r="K354" t="s">
        <v>7</v>
      </c>
      <c r="L354" t="s">
        <v>419</v>
      </c>
      <c r="M354" t="s">
        <v>7</v>
      </c>
      <c r="N354" t="s">
        <v>420</v>
      </c>
      <c r="O354" t="s">
        <v>2950</v>
      </c>
      <c r="P354"/>
      <c r="Q354"/>
      <c r="R354" t="s">
        <v>2527</v>
      </c>
      <c r="T354" t="s">
        <v>65</v>
      </c>
      <c r="U354" t="s">
        <v>396</v>
      </c>
      <c r="V354" t="s">
        <v>7</v>
      </c>
      <c r="W354" t="s">
        <v>7</v>
      </c>
      <c r="X354" t="s">
        <v>7</v>
      </c>
      <c r="Y354" t="s">
        <v>7</v>
      </c>
      <c r="Z354" t="s">
        <v>7</v>
      </c>
      <c r="AA354" t="s">
        <v>7</v>
      </c>
      <c r="AB354" t="s">
        <v>419</v>
      </c>
      <c r="AC354" t="s">
        <v>7</v>
      </c>
      <c r="AD354" t="s">
        <v>420</v>
      </c>
      <c r="AE354" t="s">
        <v>2950</v>
      </c>
    </row>
    <row r="355" spans="1:31" hidden="1">
      <c r="B355" t="s">
        <v>2528</v>
      </c>
      <c r="C355"/>
      <c r="D355" t="s">
        <v>65</v>
      </c>
      <c r="E355" t="s">
        <v>396</v>
      </c>
      <c r="F355" t="s">
        <v>7</v>
      </c>
      <c r="G355" t="s">
        <v>7</v>
      </c>
      <c r="H355" t="s">
        <v>7</v>
      </c>
      <c r="I355" t="s">
        <v>7</v>
      </c>
      <c r="J355" t="s">
        <v>7</v>
      </c>
      <c r="K355" t="s">
        <v>7</v>
      </c>
      <c r="L355" t="s">
        <v>7</v>
      </c>
      <c r="M355" t="s">
        <v>7</v>
      </c>
      <c r="N355" t="s">
        <v>421</v>
      </c>
      <c r="O355" t="s">
        <v>2950</v>
      </c>
      <c r="P355"/>
      <c r="Q355"/>
      <c r="R355" t="s">
        <v>2528</v>
      </c>
      <c r="T355" t="s">
        <v>65</v>
      </c>
      <c r="U355" t="s">
        <v>396</v>
      </c>
      <c r="V355" t="s">
        <v>7</v>
      </c>
      <c r="W355" t="s">
        <v>7</v>
      </c>
      <c r="X355" t="s">
        <v>7</v>
      </c>
      <c r="Y355" t="s">
        <v>7</v>
      </c>
      <c r="Z355" t="s">
        <v>7</v>
      </c>
      <c r="AA355" t="s">
        <v>7</v>
      </c>
      <c r="AB355" t="s">
        <v>7</v>
      </c>
      <c r="AC355" t="s">
        <v>7</v>
      </c>
      <c r="AD355" t="s">
        <v>421</v>
      </c>
      <c r="AE355" t="s">
        <v>2950</v>
      </c>
    </row>
    <row r="356" spans="1:31" hidden="1">
      <c r="A356" t="s">
        <v>4858</v>
      </c>
      <c r="B356" t="s">
        <v>2529</v>
      </c>
      <c r="C356"/>
      <c r="D356" t="s">
        <v>65</v>
      </c>
      <c r="E356" t="s">
        <v>396</v>
      </c>
      <c r="F356" t="s">
        <v>7</v>
      </c>
      <c r="G356" t="s">
        <v>7</v>
      </c>
      <c r="H356" t="s">
        <v>7</v>
      </c>
      <c r="I356" t="s">
        <v>7</v>
      </c>
      <c r="J356" t="s">
        <v>7</v>
      </c>
      <c r="K356" t="s">
        <v>7</v>
      </c>
      <c r="L356" t="s">
        <v>4253</v>
      </c>
      <c r="M356" t="s">
        <v>7</v>
      </c>
      <c r="N356" t="s">
        <v>423</v>
      </c>
      <c r="O356" t="s">
        <v>2950</v>
      </c>
      <c r="P356"/>
      <c r="Q356"/>
      <c r="R356" t="s">
        <v>2529</v>
      </c>
      <c r="T356" t="s">
        <v>65</v>
      </c>
      <c r="U356" t="s">
        <v>396</v>
      </c>
      <c r="V356" t="s">
        <v>7</v>
      </c>
      <c r="W356" t="s">
        <v>7</v>
      </c>
      <c r="X356" t="s">
        <v>7</v>
      </c>
      <c r="Y356" t="s">
        <v>7</v>
      </c>
      <c r="Z356" t="s">
        <v>7</v>
      </c>
      <c r="AA356" t="s">
        <v>7</v>
      </c>
      <c r="AB356" t="s">
        <v>422</v>
      </c>
      <c r="AC356" t="s">
        <v>7</v>
      </c>
      <c r="AD356" t="s">
        <v>423</v>
      </c>
      <c r="AE356" t="s">
        <v>2950</v>
      </c>
    </row>
    <row r="357" spans="1:31" hidden="1">
      <c r="A357" t="s">
        <v>4858</v>
      </c>
      <c r="B357" t="s">
        <v>2530</v>
      </c>
      <c r="C357"/>
      <c r="D357" t="s">
        <v>65</v>
      </c>
      <c r="E357" t="s">
        <v>396</v>
      </c>
      <c r="F357" t="s">
        <v>7</v>
      </c>
      <c r="G357" t="s">
        <v>7</v>
      </c>
      <c r="H357" t="s">
        <v>7</v>
      </c>
      <c r="I357" t="s">
        <v>7</v>
      </c>
      <c r="J357" t="s">
        <v>7</v>
      </c>
      <c r="K357" t="s">
        <v>7</v>
      </c>
      <c r="L357" t="s">
        <v>4253</v>
      </c>
      <c r="M357" t="s">
        <v>7</v>
      </c>
      <c r="N357" t="s">
        <v>424</v>
      </c>
      <c r="O357" t="s">
        <v>2950</v>
      </c>
      <c r="P357"/>
      <c r="Q357"/>
      <c r="R357" t="s">
        <v>2530</v>
      </c>
      <c r="T357" t="s">
        <v>65</v>
      </c>
      <c r="U357" t="s">
        <v>396</v>
      </c>
      <c r="V357" t="s">
        <v>7</v>
      </c>
      <c r="W357" t="s">
        <v>7</v>
      </c>
      <c r="X357" t="s">
        <v>7</v>
      </c>
      <c r="Y357" t="s">
        <v>7</v>
      </c>
      <c r="Z357" t="s">
        <v>7</v>
      </c>
      <c r="AA357" t="s">
        <v>7</v>
      </c>
      <c r="AB357" t="s">
        <v>422</v>
      </c>
      <c r="AC357" t="s">
        <v>7</v>
      </c>
      <c r="AD357" t="s">
        <v>424</v>
      </c>
      <c r="AE357" t="s">
        <v>2950</v>
      </c>
    </row>
    <row r="358" spans="1:31" hidden="1">
      <c r="A358" t="s">
        <v>4858</v>
      </c>
      <c r="B358" t="s">
        <v>2531</v>
      </c>
      <c r="C358"/>
      <c r="D358" t="s">
        <v>65</v>
      </c>
      <c r="E358" t="s">
        <v>396</v>
      </c>
      <c r="F358" t="s">
        <v>7</v>
      </c>
      <c r="G358" t="s">
        <v>7</v>
      </c>
      <c r="H358" t="s">
        <v>7</v>
      </c>
      <c r="I358" t="s">
        <v>7</v>
      </c>
      <c r="J358" t="s">
        <v>7</v>
      </c>
      <c r="K358" t="s">
        <v>7</v>
      </c>
      <c r="L358" t="s">
        <v>4250</v>
      </c>
      <c r="M358" t="s">
        <v>7</v>
      </c>
      <c r="N358" t="s">
        <v>425</v>
      </c>
      <c r="O358" t="s">
        <v>2950</v>
      </c>
      <c r="P358"/>
      <c r="Q358"/>
      <c r="R358" t="s">
        <v>2531</v>
      </c>
      <c r="T358" t="s">
        <v>65</v>
      </c>
      <c r="U358" t="s">
        <v>396</v>
      </c>
      <c r="V358" t="s">
        <v>7</v>
      </c>
      <c r="W358" t="s">
        <v>7</v>
      </c>
      <c r="X358" t="s">
        <v>7</v>
      </c>
      <c r="Y358" t="s">
        <v>7</v>
      </c>
      <c r="Z358" t="s">
        <v>7</v>
      </c>
      <c r="AA358" t="s">
        <v>7</v>
      </c>
      <c r="AB358" t="s">
        <v>408</v>
      </c>
      <c r="AC358" t="s">
        <v>7</v>
      </c>
      <c r="AD358" t="s">
        <v>425</v>
      </c>
      <c r="AE358" t="s">
        <v>2950</v>
      </c>
    </row>
    <row r="359" spans="1:31" hidden="1">
      <c r="A359" t="s">
        <v>4858</v>
      </c>
      <c r="B359" t="s">
        <v>2532</v>
      </c>
      <c r="C359"/>
      <c r="D359" t="s">
        <v>65</v>
      </c>
      <c r="E359" t="s">
        <v>396</v>
      </c>
      <c r="F359" t="s">
        <v>7</v>
      </c>
      <c r="G359" t="s">
        <v>7</v>
      </c>
      <c r="H359" t="s">
        <v>7</v>
      </c>
      <c r="I359" t="s">
        <v>7</v>
      </c>
      <c r="J359" t="s">
        <v>7</v>
      </c>
      <c r="K359" t="s">
        <v>7</v>
      </c>
      <c r="L359" t="s">
        <v>4253</v>
      </c>
      <c r="M359" t="s">
        <v>7</v>
      </c>
      <c r="N359" t="s">
        <v>426</v>
      </c>
      <c r="O359" t="s">
        <v>2950</v>
      </c>
      <c r="P359"/>
      <c r="Q359"/>
      <c r="R359" t="s">
        <v>2532</v>
      </c>
      <c r="T359" t="s">
        <v>65</v>
      </c>
      <c r="U359" t="s">
        <v>396</v>
      </c>
      <c r="V359" t="s">
        <v>7</v>
      </c>
      <c r="W359" t="s">
        <v>7</v>
      </c>
      <c r="X359" t="s">
        <v>7</v>
      </c>
      <c r="Y359" t="s">
        <v>7</v>
      </c>
      <c r="Z359" t="s">
        <v>7</v>
      </c>
      <c r="AA359" t="s">
        <v>7</v>
      </c>
      <c r="AB359" t="s">
        <v>422</v>
      </c>
      <c r="AC359" t="s">
        <v>7</v>
      </c>
      <c r="AD359" t="s">
        <v>426</v>
      </c>
      <c r="AE359" t="s">
        <v>2950</v>
      </c>
    </row>
    <row r="360" spans="1:31" hidden="1">
      <c r="A360" t="s">
        <v>4858</v>
      </c>
      <c r="B360" t="s">
        <v>2533</v>
      </c>
      <c r="C360"/>
      <c r="D360" t="s">
        <v>65</v>
      </c>
      <c r="E360" t="s">
        <v>396</v>
      </c>
      <c r="F360" t="s">
        <v>7</v>
      </c>
      <c r="G360" t="s">
        <v>7</v>
      </c>
      <c r="H360" t="s">
        <v>7</v>
      </c>
      <c r="I360" t="s">
        <v>7</v>
      </c>
      <c r="J360" t="s">
        <v>7</v>
      </c>
      <c r="K360" t="s">
        <v>7</v>
      </c>
      <c r="L360" t="s">
        <v>4253</v>
      </c>
      <c r="M360" t="s">
        <v>7</v>
      </c>
      <c r="N360" t="s">
        <v>427</v>
      </c>
      <c r="O360" t="s">
        <v>2950</v>
      </c>
      <c r="P360"/>
      <c r="Q360"/>
      <c r="R360" t="s">
        <v>2533</v>
      </c>
      <c r="T360" t="s">
        <v>65</v>
      </c>
      <c r="U360" t="s">
        <v>396</v>
      </c>
      <c r="V360" t="s">
        <v>7</v>
      </c>
      <c r="W360" t="s">
        <v>7</v>
      </c>
      <c r="X360" t="s">
        <v>7</v>
      </c>
      <c r="Y360" t="s">
        <v>7</v>
      </c>
      <c r="Z360" t="s">
        <v>7</v>
      </c>
      <c r="AA360" t="s">
        <v>7</v>
      </c>
      <c r="AB360" t="s">
        <v>422</v>
      </c>
      <c r="AC360" t="s">
        <v>7</v>
      </c>
      <c r="AD360" t="s">
        <v>427</v>
      </c>
      <c r="AE360" t="s">
        <v>2950</v>
      </c>
    </row>
    <row r="361" spans="1:31" hidden="1">
      <c r="A361" t="s">
        <v>4858</v>
      </c>
      <c r="B361" t="s">
        <v>2534</v>
      </c>
      <c r="C361"/>
      <c r="D361" t="s">
        <v>65</v>
      </c>
      <c r="E361" t="s">
        <v>396</v>
      </c>
      <c r="F361" t="s">
        <v>7</v>
      </c>
      <c r="G361" t="s">
        <v>7</v>
      </c>
      <c r="H361" t="s">
        <v>7</v>
      </c>
      <c r="I361" t="s">
        <v>7</v>
      </c>
      <c r="J361" t="s">
        <v>7</v>
      </c>
      <c r="K361" t="s">
        <v>7</v>
      </c>
      <c r="L361" t="s">
        <v>4250</v>
      </c>
      <c r="M361" t="s">
        <v>7</v>
      </c>
      <c r="N361" t="s">
        <v>428</v>
      </c>
      <c r="O361" t="s">
        <v>2950</v>
      </c>
      <c r="P361"/>
      <c r="Q361"/>
      <c r="R361" t="s">
        <v>2534</v>
      </c>
      <c r="T361" t="s">
        <v>65</v>
      </c>
      <c r="U361" t="s">
        <v>396</v>
      </c>
      <c r="V361" t="s">
        <v>7</v>
      </c>
      <c r="W361" t="s">
        <v>7</v>
      </c>
      <c r="X361" t="s">
        <v>7</v>
      </c>
      <c r="Y361" t="s">
        <v>7</v>
      </c>
      <c r="Z361" t="s">
        <v>7</v>
      </c>
      <c r="AA361" t="s">
        <v>7</v>
      </c>
      <c r="AB361" t="s">
        <v>408</v>
      </c>
      <c r="AC361" t="s">
        <v>7</v>
      </c>
      <c r="AD361" t="s">
        <v>428</v>
      </c>
      <c r="AE361" t="s">
        <v>2950</v>
      </c>
    </row>
    <row r="362" spans="1:31" hidden="1">
      <c r="A362" t="s">
        <v>4858</v>
      </c>
      <c r="B362" t="s">
        <v>2535</v>
      </c>
      <c r="C362"/>
      <c r="D362" t="s">
        <v>65</v>
      </c>
      <c r="E362" t="s">
        <v>396</v>
      </c>
      <c r="F362" t="s">
        <v>7</v>
      </c>
      <c r="G362" t="s">
        <v>7</v>
      </c>
      <c r="H362" t="s">
        <v>7</v>
      </c>
      <c r="I362" t="s">
        <v>7</v>
      </c>
      <c r="J362" t="s">
        <v>7</v>
      </c>
      <c r="K362" t="s">
        <v>7</v>
      </c>
      <c r="L362" t="s">
        <v>4254</v>
      </c>
      <c r="M362" t="s">
        <v>7</v>
      </c>
      <c r="N362" t="s">
        <v>429</v>
      </c>
      <c r="O362" t="s">
        <v>2950</v>
      </c>
      <c r="P362"/>
      <c r="Q362"/>
      <c r="R362" t="s">
        <v>2535</v>
      </c>
      <c r="T362" t="s">
        <v>65</v>
      </c>
      <c r="U362" t="s">
        <v>396</v>
      </c>
      <c r="V362" t="s">
        <v>7</v>
      </c>
      <c r="W362" t="s">
        <v>7</v>
      </c>
      <c r="X362" t="s">
        <v>7</v>
      </c>
      <c r="Y362" t="s">
        <v>7</v>
      </c>
      <c r="Z362" t="s">
        <v>7</v>
      </c>
      <c r="AA362" t="s">
        <v>7</v>
      </c>
      <c r="AB362" t="s">
        <v>11</v>
      </c>
      <c r="AC362" t="s">
        <v>7</v>
      </c>
      <c r="AD362" t="s">
        <v>429</v>
      </c>
      <c r="AE362" t="s">
        <v>2950</v>
      </c>
    </row>
    <row r="363" spans="1:31" hidden="1">
      <c r="B363" t="s">
        <v>2536</v>
      </c>
      <c r="C363"/>
      <c r="D363" t="s">
        <v>65</v>
      </c>
      <c r="E363" t="s">
        <v>430</v>
      </c>
      <c r="F363" t="s">
        <v>7</v>
      </c>
      <c r="G363" t="s">
        <v>7</v>
      </c>
      <c r="H363" t="s">
        <v>7</v>
      </c>
      <c r="I363" t="s">
        <v>7</v>
      </c>
      <c r="J363" t="s">
        <v>7</v>
      </c>
      <c r="K363" t="s">
        <v>431</v>
      </c>
      <c r="L363" t="s">
        <v>7</v>
      </c>
      <c r="M363" t="s">
        <v>7</v>
      </c>
      <c r="N363" t="s">
        <v>432</v>
      </c>
      <c r="O363" t="s">
        <v>2950</v>
      </c>
      <c r="P363"/>
      <c r="Q363"/>
      <c r="R363" t="s">
        <v>2536</v>
      </c>
      <c r="T363" t="s">
        <v>65</v>
      </c>
      <c r="U363" t="s">
        <v>430</v>
      </c>
      <c r="V363" t="s">
        <v>7</v>
      </c>
      <c r="W363" t="s">
        <v>7</v>
      </c>
      <c r="X363" t="s">
        <v>7</v>
      </c>
      <c r="Y363" t="s">
        <v>7</v>
      </c>
      <c r="Z363" t="s">
        <v>7</v>
      </c>
      <c r="AA363" t="s">
        <v>431</v>
      </c>
      <c r="AB363" t="s">
        <v>7</v>
      </c>
      <c r="AC363" t="s">
        <v>7</v>
      </c>
      <c r="AD363" t="s">
        <v>432</v>
      </c>
      <c r="AE363" t="s">
        <v>2950</v>
      </c>
    </row>
    <row r="364" spans="1:31" hidden="1">
      <c r="B364" t="s">
        <v>2537</v>
      </c>
      <c r="C364"/>
      <c r="D364" t="s">
        <v>65</v>
      </c>
      <c r="E364" t="s">
        <v>430</v>
      </c>
      <c r="F364" t="s">
        <v>7</v>
      </c>
      <c r="G364" t="s">
        <v>7</v>
      </c>
      <c r="H364" t="s">
        <v>7</v>
      </c>
      <c r="I364" t="s">
        <v>7</v>
      </c>
      <c r="J364" t="s">
        <v>7</v>
      </c>
      <c r="K364" t="s">
        <v>431</v>
      </c>
      <c r="L364" t="s">
        <v>7</v>
      </c>
      <c r="M364" t="s">
        <v>7</v>
      </c>
      <c r="N364" t="s">
        <v>433</v>
      </c>
      <c r="O364" t="s">
        <v>2950</v>
      </c>
      <c r="P364"/>
      <c r="Q364"/>
      <c r="R364" t="s">
        <v>2537</v>
      </c>
      <c r="T364" t="s">
        <v>65</v>
      </c>
      <c r="U364" t="s">
        <v>430</v>
      </c>
      <c r="V364" t="s">
        <v>7</v>
      </c>
      <c r="W364" t="s">
        <v>7</v>
      </c>
      <c r="X364" t="s">
        <v>7</v>
      </c>
      <c r="Y364" t="s">
        <v>7</v>
      </c>
      <c r="Z364" t="s">
        <v>7</v>
      </c>
      <c r="AA364" t="s">
        <v>431</v>
      </c>
      <c r="AB364" t="s">
        <v>7</v>
      </c>
      <c r="AC364" t="s">
        <v>7</v>
      </c>
      <c r="AD364" t="s">
        <v>433</v>
      </c>
      <c r="AE364" t="s">
        <v>2950</v>
      </c>
    </row>
    <row r="365" spans="1:31" hidden="1">
      <c r="B365" t="s">
        <v>2538</v>
      </c>
      <c r="C365"/>
      <c r="D365" t="s">
        <v>65</v>
      </c>
      <c r="E365" t="s">
        <v>430</v>
      </c>
      <c r="F365" t="s">
        <v>7</v>
      </c>
      <c r="G365" t="s">
        <v>7</v>
      </c>
      <c r="H365" t="s">
        <v>7</v>
      </c>
      <c r="I365" t="s">
        <v>7</v>
      </c>
      <c r="J365" t="s">
        <v>7</v>
      </c>
      <c r="K365" t="s">
        <v>434</v>
      </c>
      <c r="L365" t="s">
        <v>7</v>
      </c>
      <c r="M365" t="s">
        <v>7</v>
      </c>
      <c r="N365" t="s">
        <v>435</v>
      </c>
      <c r="O365" t="s">
        <v>2950</v>
      </c>
      <c r="P365"/>
      <c r="Q365"/>
      <c r="R365" t="s">
        <v>2538</v>
      </c>
      <c r="T365" t="s">
        <v>65</v>
      </c>
      <c r="U365" t="s">
        <v>430</v>
      </c>
      <c r="V365" t="s">
        <v>7</v>
      </c>
      <c r="W365" t="s">
        <v>7</v>
      </c>
      <c r="X365" t="s">
        <v>7</v>
      </c>
      <c r="Y365" t="s">
        <v>7</v>
      </c>
      <c r="Z365" t="s">
        <v>7</v>
      </c>
      <c r="AA365" t="s">
        <v>434</v>
      </c>
      <c r="AB365" t="s">
        <v>7</v>
      </c>
      <c r="AC365" t="s">
        <v>7</v>
      </c>
      <c r="AD365" t="s">
        <v>435</v>
      </c>
      <c r="AE365" t="s">
        <v>2950</v>
      </c>
    </row>
    <row r="366" spans="1:31" hidden="1">
      <c r="B366" t="s">
        <v>2539</v>
      </c>
      <c r="C366"/>
      <c r="D366" t="s">
        <v>65</v>
      </c>
      <c r="E366" t="s">
        <v>430</v>
      </c>
      <c r="F366" t="s">
        <v>7</v>
      </c>
      <c r="G366" t="s">
        <v>7</v>
      </c>
      <c r="H366" t="s">
        <v>7</v>
      </c>
      <c r="I366" t="s">
        <v>7</v>
      </c>
      <c r="J366" t="s">
        <v>7</v>
      </c>
      <c r="K366" t="s">
        <v>434</v>
      </c>
      <c r="L366" t="s">
        <v>7</v>
      </c>
      <c r="M366" t="s">
        <v>7</v>
      </c>
      <c r="N366" t="s">
        <v>436</v>
      </c>
      <c r="O366" t="s">
        <v>2950</v>
      </c>
      <c r="P366"/>
      <c r="Q366"/>
      <c r="R366" t="s">
        <v>2539</v>
      </c>
      <c r="T366" t="s">
        <v>65</v>
      </c>
      <c r="U366" t="s">
        <v>430</v>
      </c>
      <c r="V366" t="s">
        <v>7</v>
      </c>
      <c r="W366" t="s">
        <v>7</v>
      </c>
      <c r="X366" t="s">
        <v>7</v>
      </c>
      <c r="Y366" t="s">
        <v>7</v>
      </c>
      <c r="Z366" t="s">
        <v>7</v>
      </c>
      <c r="AA366" t="s">
        <v>434</v>
      </c>
      <c r="AB366" t="s">
        <v>7</v>
      </c>
      <c r="AC366" t="s">
        <v>7</v>
      </c>
      <c r="AD366" t="s">
        <v>436</v>
      </c>
      <c r="AE366" t="s">
        <v>2950</v>
      </c>
    </row>
    <row r="367" spans="1:31" hidden="1">
      <c r="B367" t="s">
        <v>2540</v>
      </c>
      <c r="C367"/>
      <c r="D367" t="s">
        <v>65</v>
      </c>
      <c r="E367" t="s">
        <v>430</v>
      </c>
      <c r="F367" t="s">
        <v>7</v>
      </c>
      <c r="G367" t="s">
        <v>7</v>
      </c>
      <c r="H367" t="s">
        <v>7</v>
      </c>
      <c r="I367" t="s">
        <v>7</v>
      </c>
      <c r="J367" t="s">
        <v>7</v>
      </c>
      <c r="K367" t="s">
        <v>437</v>
      </c>
      <c r="L367" t="s">
        <v>7</v>
      </c>
      <c r="M367" t="s">
        <v>7</v>
      </c>
      <c r="N367" t="s">
        <v>438</v>
      </c>
      <c r="O367" t="s">
        <v>2950</v>
      </c>
      <c r="P367"/>
      <c r="Q367"/>
      <c r="R367" t="s">
        <v>2540</v>
      </c>
      <c r="T367" t="s">
        <v>65</v>
      </c>
      <c r="U367" t="s">
        <v>430</v>
      </c>
      <c r="V367" t="s">
        <v>7</v>
      </c>
      <c r="W367" t="s">
        <v>7</v>
      </c>
      <c r="X367" t="s">
        <v>7</v>
      </c>
      <c r="Y367" t="s">
        <v>7</v>
      </c>
      <c r="Z367" t="s">
        <v>7</v>
      </c>
      <c r="AA367" t="s">
        <v>437</v>
      </c>
      <c r="AB367" t="s">
        <v>7</v>
      </c>
      <c r="AC367" t="s">
        <v>7</v>
      </c>
      <c r="AD367" t="s">
        <v>438</v>
      </c>
      <c r="AE367" t="s">
        <v>2950</v>
      </c>
    </row>
    <row r="368" spans="1:31" hidden="1">
      <c r="B368" t="s">
        <v>2541</v>
      </c>
      <c r="C368"/>
      <c r="D368" t="s">
        <v>65</v>
      </c>
      <c r="E368" t="s">
        <v>430</v>
      </c>
      <c r="F368" t="s">
        <v>63</v>
      </c>
      <c r="G368" t="s">
        <v>7</v>
      </c>
      <c r="H368" t="s">
        <v>7</v>
      </c>
      <c r="I368" t="s">
        <v>7</v>
      </c>
      <c r="J368" t="s">
        <v>7</v>
      </c>
      <c r="K368" t="s">
        <v>7</v>
      </c>
      <c r="L368" t="s">
        <v>7</v>
      </c>
      <c r="M368" t="s">
        <v>7</v>
      </c>
      <c r="N368" t="s">
        <v>439</v>
      </c>
      <c r="O368" t="s">
        <v>2950</v>
      </c>
      <c r="P368"/>
      <c r="Q368"/>
      <c r="R368" t="s">
        <v>2541</v>
      </c>
      <c r="T368" t="s">
        <v>65</v>
      </c>
      <c r="U368" t="s">
        <v>430</v>
      </c>
      <c r="V368" t="s">
        <v>63</v>
      </c>
      <c r="W368" t="s">
        <v>7</v>
      </c>
      <c r="X368" t="s">
        <v>7</v>
      </c>
      <c r="Y368" t="s">
        <v>7</v>
      </c>
      <c r="Z368" t="s">
        <v>7</v>
      </c>
      <c r="AA368" t="s">
        <v>7</v>
      </c>
      <c r="AB368" t="s">
        <v>7</v>
      </c>
      <c r="AC368" t="s">
        <v>7</v>
      </c>
      <c r="AD368" t="s">
        <v>439</v>
      </c>
      <c r="AE368" t="s">
        <v>2950</v>
      </c>
    </row>
    <row r="369" spans="1:31" hidden="1">
      <c r="B369" t="s">
        <v>2542</v>
      </c>
      <c r="C369"/>
      <c r="D369" t="s">
        <v>65</v>
      </c>
      <c r="E369" t="s">
        <v>430</v>
      </c>
      <c r="F369" t="s">
        <v>7</v>
      </c>
      <c r="G369" t="s">
        <v>7</v>
      </c>
      <c r="H369" t="s">
        <v>7</v>
      </c>
      <c r="I369" t="s">
        <v>7</v>
      </c>
      <c r="J369" t="s">
        <v>7</v>
      </c>
      <c r="K369" t="s">
        <v>7</v>
      </c>
      <c r="L369" t="s">
        <v>407</v>
      </c>
      <c r="M369" t="s">
        <v>7</v>
      </c>
      <c r="N369" t="s">
        <v>196</v>
      </c>
      <c r="O369" t="s">
        <v>2950</v>
      </c>
      <c r="P369"/>
      <c r="Q369"/>
      <c r="R369" t="s">
        <v>2542</v>
      </c>
      <c r="T369" t="s">
        <v>65</v>
      </c>
      <c r="U369" t="s">
        <v>430</v>
      </c>
      <c r="V369" t="s">
        <v>7</v>
      </c>
      <c r="W369" t="s">
        <v>7</v>
      </c>
      <c r="X369" t="s">
        <v>7</v>
      </c>
      <c r="Y369" t="s">
        <v>7</v>
      </c>
      <c r="Z369" t="s">
        <v>7</v>
      </c>
      <c r="AA369" t="s">
        <v>7</v>
      </c>
      <c r="AB369" t="s">
        <v>407</v>
      </c>
      <c r="AC369" t="s">
        <v>7</v>
      </c>
      <c r="AD369" t="s">
        <v>196</v>
      </c>
      <c r="AE369" t="s">
        <v>2950</v>
      </c>
    </row>
    <row r="370" spans="1:31" hidden="1">
      <c r="A370" t="s">
        <v>4858</v>
      </c>
      <c r="B370" t="s">
        <v>2543</v>
      </c>
      <c r="C370"/>
      <c r="D370" t="s">
        <v>65</v>
      </c>
      <c r="E370" t="s">
        <v>430</v>
      </c>
      <c r="F370" t="s">
        <v>7</v>
      </c>
      <c r="G370" t="s">
        <v>7</v>
      </c>
      <c r="H370" t="s">
        <v>7</v>
      </c>
      <c r="I370" t="s">
        <v>7</v>
      </c>
      <c r="J370" t="s">
        <v>7</v>
      </c>
      <c r="K370" t="s">
        <v>7</v>
      </c>
      <c r="L370" t="s">
        <v>4255</v>
      </c>
      <c r="M370" t="s">
        <v>7</v>
      </c>
      <c r="N370" t="s">
        <v>441</v>
      </c>
      <c r="O370" t="s">
        <v>2950</v>
      </c>
      <c r="P370"/>
      <c r="Q370"/>
      <c r="R370" t="s">
        <v>2543</v>
      </c>
      <c r="T370" t="s">
        <v>65</v>
      </c>
      <c r="U370" t="s">
        <v>430</v>
      </c>
      <c r="V370" t="s">
        <v>7</v>
      </c>
      <c r="W370" t="s">
        <v>7</v>
      </c>
      <c r="X370" t="s">
        <v>7</v>
      </c>
      <c r="Y370" t="s">
        <v>7</v>
      </c>
      <c r="Z370" t="s">
        <v>7</v>
      </c>
      <c r="AA370" t="s">
        <v>7</v>
      </c>
      <c r="AB370" t="s">
        <v>440</v>
      </c>
      <c r="AC370" t="s">
        <v>7</v>
      </c>
      <c r="AD370" t="s">
        <v>441</v>
      </c>
      <c r="AE370" t="s">
        <v>2950</v>
      </c>
    </row>
    <row r="371" spans="1:31" hidden="1">
      <c r="B371" t="s">
        <v>2544</v>
      </c>
      <c r="C371"/>
      <c r="D371" t="s">
        <v>65</v>
      </c>
      <c r="E371" t="s">
        <v>430</v>
      </c>
      <c r="F371" t="s">
        <v>7</v>
      </c>
      <c r="G371" t="s">
        <v>7</v>
      </c>
      <c r="H371" t="s">
        <v>7</v>
      </c>
      <c r="I371" t="s">
        <v>7</v>
      </c>
      <c r="J371" t="s">
        <v>7</v>
      </c>
      <c r="K371" t="s">
        <v>7</v>
      </c>
      <c r="L371" t="s">
        <v>442</v>
      </c>
      <c r="M371" t="s">
        <v>7</v>
      </c>
      <c r="N371" t="s">
        <v>443</v>
      </c>
      <c r="O371" t="s">
        <v>2950</v>
      </c>
      <c r="P371"/>
      <c r="Q371"/>
      <c r="R371" t="s">
        <v>2544</v>
      </c>
      <c r="T371" t="s">
        <v>65</v>
      </c>
      <c r="U371" t="s">
        <v>430</v>
      </c>
      <c r="V371" t="s">
        <v>7</v>
      </c>
      <c r="W371" t="s">
        <v>7</v>
      </c>
      <c r="X371" t="s">
        <v>7</v>
      </c>
      <c r="Y371" t="s">
        <v>7</v>
      </c>
      <c r="Z371" t="s">
        <v>7</v>
      </c>
      <c r="AA371" t="s">
        <v>7</v>
      </c>
      <c r="AB371" t="s">
        <v>442</v>
      </c>
      <c r="AC371" t="s">
        <v>7</v>
      </c>
      <c r="AD371" t="s">
        <v>443</v>
      </c>
      <c r="AE371" t="s">
        <v>2950</v>
      </c>
    </row>
    <row r="372" spans="1:31" hidden="1">
      <c r="B372" t="s">
        <v>2545</v>
      </c>
      <c r="C372"/>
      <c r="D372" t="s">
        <v>65</v>
      </c>
      <c r="E372" t="s">
        <v>430</v>
      </c>
      <c r="F372" t="s">
        <v>63</v>
      </c>
      <c r="G372" t="s">
        <v>7</v>
      </c>
      <c r="H372" t="s">
        <v>7</v>
      </c>
      <c r="I372" t="s">
        <v>7</v>
      </c>
      <c r="J372" t="s">
        <v>7</v>
      </c>
      <c r="K372" t="s">
        <v>7</v>
      </c>
      <c r="L372" t="s">
        <v>7</v>
      </c>
      <c r="M372" t="s">
        <v>7</v>
      </c>
      <c r="N372" t="s">
        <v>444</v>
      </c>
      <c r="O372" t="s">
        <v>2950</v>
      </c>
      <c r="P372"/>
      <c r="Q372"/>
      <c r="R372" t="s">
        <v>2545</v>
      </c>
      <c r="T372" t="s">
        <v>65</v>
      </c>
      <c r="U372" t="s">
        <v>430</v>
      </c>
      <c r="V372" t="s">
        <v>63</v>
      </c>
      <c r="W372" t="s">
        <v>7</v>
      </c>
      <c r="X372" t="s">
        <v>7</v>
      </c>
      <c r="Y372" t="s">
        <v>7</v>
      </c>
      <c r="Z372" t="s">
        <v>7</v>
      </c>
      <c r="AA372" t="s">
        <v>7</v>
      </c>
      <c r="AB372" t="s">
        <v>7</v>
      </c>
      <c r="AC372" t="s">
        <v>7</v>
      </c>
      <c r="AD372" t="s">
        <v>444</v>
      </c>
      <c r="AE372" t="s">
        <v>2950</v>
      </c>
    </row>
    <row r="373" spans="1:31" hidden="1">
      <c r="A373" t="s">
        <v>4858</v>
      </c>
      <c r="B373" t="s">
        <v>2546</v>
      </c>
      <c r="C373"/>
      <c r="D373" t="s">
        <v>65</v>
      </c>
      <c r="E373" t="s">
        <v>430</v>
      </c>
      <c r="F373" t="s">
        <v>7</v>
      </c>
      <c r="G373" t="s">
        <v>7</v>
      </c>
      <c r="H373" t="s">
        <v>7</v>
      </c>
      <c r="I373" t="s">
        <v>7</v>
      </c>
      <c r="J373" t="s">
        <v>7</v>
      </c>
      <c r="K373" t="s">
        <v>7</v>
      </c>
      <c r="L373" t="s">
        <v>4256</v>
      </c>
      <c r="M373" t="s">
        <v>7</v>
      </c>
      <c r="N373" t="s">
        <v>446</v>
      </c>
      <c r="O373" t="s">
        <v>2950</v>
      </c>
      <c r="P373"/>
      <c r="Q373"/>
      <c r="R373" t="s">
        <v>2546</v>
      </c>
      <c r="T373" t="s">
        <v>65</v>
      </c>
      <c r="U373" t="s">
        <v>430</v>
      </c>
      <c r="V373" t="s">
        <v>7</v>
      </c>
      <c r="W373" t="s">
        <v>7</v>
      </c>
      <c r="X373" t="s">
        <v>7</v>
      </c>
      <c r="Y373" t="s">
        <v>7</v>
      </c>
      <c r="Z373" t="s">
        <v>7</v>
      </c>
      <c r="AA373" t="s">
        <v>7</v>
      </c>
      <c r="AB373" t="s">
        <v>445</v>
      </c>
      <c r="AC373" t="s">
        <v>7</v>
      </c>
      <c r="AD373" t="s">
        <v>446</v>
      </c>
      <c r="AE373" t="s">
        <v>2950</v>
      </c>
    </row>
    <row r="374" spans="1:31" hidden="1">
      <c r="B374" t="s">
        <v>2547</v>
      </c>
      <c r="C374"/>
      <c r="D374" t="s">
        <v>65</v>
      </c>
      <c r="E374" t="s">
        <v>430</v>
      </c>
      <c r="F374" t="s">
        <v>7</v>
      </c>
      <c r="G374" t="s">
        <v>7</v>
      </c>
      <c r="H374" t="s">
        <v>7</v>
      </c>
      <c r="I374" t="s">
        <v>7</v>
      </c>
      <c r="J374" t="s">
        <v>7</v>
      </c>
      <c r="K374" t="s">
        <v>7</v>
      </c>
      <c r="L374" t="s">
        <v>447</v>
      </c>
      <c r="M374" t="s">
        <v>7</v>
      </c>
      <c r="N374" t="s">
        <v>448</v>
      </c>
      <c r="O374" t="s">
        <v>2950</v>
      </c>
      <c r="P374"/>
      <c r="Q374"/>
      <c r="R374" t="s">
        <v>2547</v>
      </c>
      <c r="T374" t="s">
        <v>65</v>
      </c>
      <c r="U374" t="s">
        <v>430</v>
      </c>
      <c r="V374" t="s">
        <v>7</v>
      </c>
      <c r="W374" t="s">
        <v>7</v>
      </c>
      <c r="X374" t="s">
        <v>7</v>
      </c>
      <c r="Y374" t="s">
        <v>7</v>
      </c>
      <c r="Z374" t="s">
        <v>7</v>
      </c>
      <c r="AA374" t="s">
        <v>7</v>
      </c>
      <c r="AB374" t="s">
        <v>447</v>
      </c>
      <c r="AC374" t="s">
        <v>7</v>
      </c>
      <c r="AD374" t="s">
        <v>448</v>
      </c>
      <c r="AE374" t="s">
        <v>2950</v>
      </c>
    </row>
    <row r="375" spans="1:31" hidden="1">
      <c r="A375" t="s">
        <v>4858</v>
      </c>
      <c r="B375" t="s">
        <v>2548</v>
      </c>
      <c r="C375"/>
      <c r="D375" t="s">
        <v>65</v>
      </c>
      <c r="E375" t="s">
        <v>430</v>
      </c>
      <c r="F375" t="s">
        <v>7</v>
      </c>
      <c r="G375" t="s">
        <v>7</v>
      </c>
      <c r="H375" t="s">
        <v>7</v>
      </c>
      <c r="I375" t="s">
        <v>7</v>
      </c>
      <c r="J375" t="s">
        <v>7</v>
      </c>
      <c r="K375" t="s">
        <v>7</v>
      </c>
      <c r="L375" t="s">
        <v>4257</v>
      </c>
      <c r="M375" t="s">
        <v>7</v>
      </c>
      <c r="N375" t="s">
        <v>450</v>
      </c>
      <c r="O375" t="s">
        <v>2950</v>
      </c>
      <c r="P375"/>
      <c r="Q375"/>
      <c r="R375" t="s">
        <v>2548</v>
      </c>
      <c r="T375" t="s">
        <v>65</v>
      </c>
      <c r="U375" t="s">
        <v>430</v>
      </c>
      <c r="V375" t="s">
        <v>7</v>
      </c>
      <c r="W375" t="s">
        <v>7</v>
      </c>
      <c r="X375" t="s">
        <v>7</v>
      </c>
      <c r="Y375" t="s">
        <v>7</v>
      </c>
      <c r="Z375" t="s">
        <v>7</v>
      </c>
      <c r="AA375" t="s">
        <v>7</v>
      </c>
      <c r="AB375" t="s">
        <v>449</v>
      </c>
      <c r="AC375" t="s">
        <v>7</v>
      </c>
      <c r="AD375" t="s">
        <v>450</v>
      </c>
      <c r="AE375" t="s">
        <v>2950</v>
      </c>
    </row>
    <row r="376" spans="1:31" hidden="1">
      <c r="A376" t="s">
        <v>4858</v>
      </c>
      <c r="B376" t="s">
        <v>2549</v>
      </c>
      <c r="C376"/>
      <c r="D376" t="s">
        <v>65</v>
      </c>
      <c r="E376" t="s">
        <v>430</v>
      </c>
      <c r="F376" t="s">
        <v>7</v>
      </c>
      <c r="G376" t="s">
        <v>7</v>
      </c>
      <c r="H376" t="s">
        <v>7</v>
      </c>
      <c r="I376" t="s">
        <v>7</v>
      </c>
      <c r="J376" t="s">
        <v>7</v>
      </c>
      <c r="K376" t="s">
        <v>7</v>
      </c>
      <c r="L376" t="s">
        <v>4258</v>
      </c>
      <c r="M376" t="s">
        <v>7</v>
      </c>
      <c r="N376" t="s">
        <v>452</v>
      </c>
      <c r="O376" t="s">
        <v>2950</v>
      </c>
      <c r="P376"/>
      <c r="Q376"/>
      <c r="R376" t="s">
        <v>2549</v>
      </c>
      <c r="T376" t="s">
        <v>65</v>
      </c>
      <c r="U376" t="s">
        <v>430</v>
      </c>
      <c r="V376" t="s">
        <v>7</v>
      </c>
      <c r="W376" t="s">
        <v>7</v>
      </c>
      <c r="X376" t="s">
        <v>7</v>
      </c>
      <c r="Y376" t="s">
        <v>7</v>
      </c>
      <c r="Z376" t="s">
        <v>7</v>
      </c>
      <c r="AA376" t="s">
        <v>7</v>
      </c>
      <c r="AB376" t="s">
        <v>451</v>
      </c>
      <c r="AC376" t="s">
        <v>7</v>
      </c>
      <c r="AD376" t="s">
        <v>452</v>
      </c>
      <c r="AE376" t="s">
        <v>2950</v>
      </c>
    </row>
    <row r="377" spans="1:31" hidden="1">
      <c r="B377" t="s">
        <v>2550</v>
      </c>
      <c r="C377"/>
      <c r="D377" t="s">
        <v>65</v>
      </c>
      <c r="E377" t="s">
        <v>430</v>
      </c>
      <c r="F377" t="s">
        <v>7</v>
      </c>
      <c r="G377" t="s">
        <v>7</v>
      </c>
      <c r="H377" t="s">
        <v>7</v>
      </c>
      <c r="I377" t="s">
        <v>7</v>
      </c>
      <c r="J377" t="s">
        <v>7</v>
      </c>
      <c r="K377" t="s">
        <v>7</v>
      </c>
      <c r="L377" t="s">
        <v>7</v>
      </c>
      <c r="M377" t="s">
        <v>7</v>
      </c>
      <c r="N377" t="s">
        <v>453</v>
      </c>
      <c r="O377" t="s">
        <v>2950</v>
      </c>
      <c r="P377"/>
      <c r="Q377"/>
      <c r="R377" t="s">
        <v>2550</v>
      </c>
      <c r="T377" t="s">
        <v>65</v>
      </c>
      <c r="U377" t="s">
        <v>430</v>
      </c>
      <c r="V377" t="s">
        <v>7</v>
      </c>
      <c r="W377" t="s">
        <v>7</v>
      </c>
      <c r="X377" t="s">
        <v>7</v>
      </c>
      <c r="Y377" t="s">
        <v>7</v>
      </c>
      <c r="Z377" t="s">
        <v>7</v>
      </c>
      <c r="AA377" t="s">
        <v>7</v>
      </c>
      <c r="AB377" t="s">
        <v>7</v>
      </c>
      <c r="AC377" t="s">
        <v>7</v>
      </c>
      <c r="AD377" t="s">
        <v>453</v>
      </c>
      <c r="AE377" t="s">
        <v>2950</v>
      </c>
    </row>
    <row r="378" spans="1:31" hidden="1">
      <c r="B378" t="s">
        <v>2551</v>
      </c>
      <c r="C378"/>
      <c r="D378" t="s">
        <v>65</v>
      </c>
      <c r="E378" t="s">
        <v>430</v>
      </c>
      <c r="F378" t="s">
        <v>7</v>
      </c>
      <c r="G378" t="s">
        <v>7</v>
      </c>
      <c r="H378" t="s">
        <v>7</v>
      </c>
      <c r="I378" t="s">
        <v>7</v>
      </c>
      <c r="J378" t="s">
        <v>7</v>
      </c>
      <c r="K378" t="s">
        <v>7</v>
      </c>
      <c r="L378" t="s">
        <v>7</v>
      </c>
      <c r="M378" t="s">
        <v>7</v>
      </c>
      <c r="N378" t="s">
        <v>454</v>
      </c>
      <c r="O378" t="s">
        <v>2950</v>
      </c>
      <c r="P378"/>
      <c r="Q378"/>
      <c r="R378" t="s">
        <v>2551</v>
      </c>
      <c r="T378" t="s">
        <v>65</v>
      </c>
      <c r="U378" t="s">
        <v>430</v>
      </c>
      <c r="V378" t="s">
        <v>7</v>
      </c>
      <c r="W378" t="s">
        <v>7</v>
      </c>
      <c r="X378" t="s">
        <v>7</v>
      </c>
      <c r="Y378" t="s">
        <v>7</v>
      </c>
      <c r="Z378" t="s">
        <v>7</v>
      </c>
      <c r="AA378" t="s">
        <v>7</v>
      </c>
      <c r="AB378" t="s">
        <v>7</v>
      </c>
      <c r="AC378" t="s">
        <v>7</v>
      </c>
      <c r="AD378" t="s">
        <v>454</v>
      </c>
      <c r="AE378" t="s">
        <v>2950</v>
      </c>
    </row>
    <row r="379" spans="1:31" hidden="1">
      <c r="A379" t="s">
        <v>4858</v>
      </c>
      <c r="B379" t="s">
        <v>2552</v>
      </c>
      <c r="C379"/>
      <c r="D379" t="s">
        <v>65</v>
      </c>
      <c r="E379" t="s">
        <v>430</v>
      </c>
      <c r="F379" t="s">
        <v>7</v>
      </c>
      <c r="G379" t="s">
        <v>7</v>
      </c>
      <c r="H379" t="s">
        <v>7</v>
      </c>
      <c r="I379" t="s">
        <v>7</v>
      </c>
      <c r="J379" t="s">
        <v>7</v>
      </c>
      <c r="K379" t="s">
        <v>7</v>
      </c>
      <c r="L379" t="s">
        <v>4259</v>
      </c>
      <c r="M379" t="s">
        <v>7</v>
      </c>
      <c r="N379" t="s">
        <v>456</v>
      </c>
      <c r="O379" t="s">
        <v>2950</v>
      </c>
      <c r="P379"/>
      <c r="Q379"/>
      <c r="R379" t="s">
        <v>2552</v>
      </c>
      <c r="T379" t="s">
        <v>65</v>
      </c>
      <c r="U379" t="s">
        <v>430</v>
      </c>
      <c r="V379" t="s">
        <v>7</v>
      </c>
      <c r="W379" t="s">
        <v>7</v>
      </c>
      <c r="X379" t="s">
        <v>7</v>
      </c>
      <c r="Y379" t="s">
        <v>7</v>
      </c>
      <c r="Z379" t="s">
        <v>7</v>
      </c>
      <c r="AA379" t="s">
        <v>7</v>
      </c>
      <c r="AB379" t="s">
        <v>455</v>
      </c>
      <c r="AC379" t="s">
        <v>7</v>
      </c>
      <c r="AD379" t="s">
        <v>456</v>
      </c>
      <c r="AE379" t="s">
        <v>2950</v>
      </c>
    </row>
    <row r="380" spans="1:31" hidden="1">
      <c r="A380" t="s">
        <v>4858</v>
      </c>
      <c r="B380" t="s">
        <v>2553</v>
      </c>
      <c r="C380"/>
      <c r="D380" t="s">
        <v>65</v>
      </c>
      <c r="E380" t="s">
        <v>430</v>
      </c>
      <c r="F380" t="s">
        <v>7</v>
      </c>
      <c r="G380" t="s">
        <v>7</v>
      </c>
      <c r="H380" t="s">
        <v>7</v>
      </c>
      <c r="I380" t="s">
        <v>7</v>
      </c>
      <c r="J380" t="s">
        <v>7</v>
      </c>
      <c r="K380" t="s">
        <v>7</v>
      </c>
      <c r="L380" t="s">
        <v>4259</v>
      </c>
      <c r="M380" t="s">
        <v>7</v>
      </c>
      <c r="N380" t="s">
        <v>457</v>
      </c>
      <c r="O380" t="s">
        <v>2950</v>
      </c>
      <c r="P380"/>
      <c r="Q380"/>
      <c r="R380" t="s">
        <v>2553</v>
      </c>
      <c r="T380" t="s">
        <v>65</v>
      </c>
      <c r="U380" t="s">
        <v>430</v>
      </c>
      <c r="V380" t="s">
        <v>7</v>
      </c>
      <c r="W380" t="s">
        <v>7</v>
      </c>
      <c r="X380" t="s">
        <v>7</v>
      </c>
      <c r="Y380" t="s">
        <v>7</v>
      </c>
      <c r="Z380" t="s">
        <v>7</v>
      </c>
      <c r="AA380" t="s">
        <v>7</v>
      </c>
      <c r="AB380" t="s">
        <v>455</v>
      </c>
      <c r="AC380" t="s">
        <v>7</v>
      </c>
      <c r="AD380" t="s">
        <v>457</v>
      </c>
      <c r="AE380" t="s">
        <v>2950</v>
      </c>
    </row>
    <row r="381" spans="1:31" hidden="1">
      <c r="A381" t="s">
        <v>4858</v>
      </c>
      <c r="B381" t="s">
        <v>2554</v>
      </c>
      <c r="C381"/>
      <c r="D381" t="s">
        <v>65</v>
      </c>
      <c r="E381" t="s">
        <v>430</v>
      </c>
      <c r="F381" t="s">
        <v>7</v>
      </c>
      <c r="G381" t="s">
        <v>7</v>
      </c>
      <c r="H381" t="s">
        <v>7</v>
      </c>
      <c r="I381" t="s">
        <v>7</v>
      </c>
      <c r="J381" t="s">
        <v>7</v>
      </c>
      <c r="K381" t="s">
        <v>7</v>
      </c>
      <c r="L381" t="s">
        <v>4255</v>
      </c>
      <c r="M381" t="s">
        <v>7</v>
      </c>
      <c r="N381" t="s">
        <v>458</v>
      </c>
      <c r="O381" t="s">
        <v>2950</v>
      </c>
      <c r="P381"/>
      <c r="Q381"/>
      <c r="R381" t="s">
        <v>2554</v>
      </c>
      <c r="T381" t="s">
        <v>65</v>
      </c>
      <c r="U381" t="s">
        <v>430</v>
      </c>
      <c r="V381" t="s">
        <v>7</v>
      </c>
      <c r="W381" t="s">
        <v>7</v>
      </c>
      <c r="X381" t="s">
        <v>7</v>
      </c>
      <c r="Y381" t="s">
        <v>7</v>
      </c>
      <c r="Z381" t="s">
        <v>7</v>
      </c>
      <c r="AA381" t="s">
        <v>7</v>
      </c>
      <c r="AB381" t="s">
        <v>440</v>
      </c>
      <c r="AC381" t="s">
        <v>7</v>
      </c>
      <c r="AD381" t="s">
        <v>458</v>
      </c>
      <c r="AE381" t="s">
        <v>2950</v>
      </c>
    </row>
    <row r="382" spans="1:31" hidden="1">
      <c r="A382" t="s">
        <v>4858</v>
      </c>
      <c r="B382" t="s">
        <v>2555</v>
      </c>
      <c r="C382"/>
      <c r="D382" t="s">
        <v>65</v>
      </c>
      <c r="E382" t="s">
        <v>430</v>
      </c>
      <c r="F382" t="s">
        <v>7</v>
      </c>
      <c r="G382" t="s">
        <v>7</v>
      </c>
      <c r="H382" t="s">
        <v>7</v>
      </c>
      <c r="I382" t="s">
        <v>7</v>
      </c>
      <c r="J382" t="s">
        <v>7</v>
      </c>
      <c r="K382" t="s">
        <v>7</v>
      </c>
      <c r="L382" t="s">
        <v>4259</v>
      </c>
      <c r="M382" t="s">
        <v>7</v>
      </c>
      <c r="N382" t="s">
        <v>459</v>
      </c>
      <c r="O382" t="s">
        <v>2950</v>
      </c>
      <c r="P382"/>
      <c r="Q382"/>
      <c r="R382" t="s">
        <v>2555</v>
      </c>
      <c r="T382" t="s">
        <v>65</v>
      </c>
      <c r="U382" t="s">
        <v>430</v>
      </c>
      <c r="V382" t="s">
        <v>7</v>
      </c>
      <c r="W382" t="s">
        <v>7</v>
      </c>
      <c r="X382" t="s">
        <v>7</v>
      </c>
      <c r="Y382" t="s">
        <v>7</v>
      </c>
      <c r="Z382" t="s">
        <v>7</v>
      </c>
      <c r="AA382" t="s">
        <v>7</v>
      </c>
      <c r="AB382" t="s">
        <v>455</v>
      </c>
      <c r="AC382" t="s">
        <v>7</v>
      </c>
      <c r="AD382" t="s">
        <v>459</v>
      </c>
      <c r="AE382" t="s">
        <v>2950</v>
      </c>
    </row>
    <row r="383" spans="1:31" hidden="1">
      <c r="A383" t="s">
        <v>4858</v>
      </c>
      <c r="B383" t="s">
        <v>2556</v>
      </c>
      <c r="C383"/>
      <c r="D383" t="s">
        <v>65</v>
      </c>
      <c r="E383" t="s">
        <v>430</v>
      </c>
      <c r="F383" t="s">
        <v>7</v>
      </c>
      <c r="G383" t="s">
        <v>7</v>
      </c>
      <c r="H383" t="s">
        <v>7</v>
      </c>
      <c r="I383" t="s">
        <v>7</v>
      </c>
      <c r="J383" t="s">
        <v>7</v>
      </c>
      <c r="K383" t="s">
        <v>7</v>
      </c>
      <c r="L383" t="s">
        <v>4259</v>
      </c>
      <c r="M383" t="s">
        <v>7</v>
      </c>
      <c r="N383" t="s">
        <v>460</v>
      </c>
      <c r="O383" t="s">
        <v>2950</v>
      </c>
      <c r="P383"/>
      <c r="Q383"/>
      <c r="R383" t="s">
        <v>2556</v>
      </c>
      <c r="T383" t="s">
        <v>65</v>
      </c>
      <c r="U383" t="s">
        <v>430</v>
      </c>
      <c r="V383" t="s">
        <v>7</v>
      </c>
      <c r="W383" t="s">
        <v>7</v>
      </c>
      <c r="X383" t="s">
        <v>7</v>
      </c>
      <c r="Y383" t="s">
        <v>7</v>
      </c>
      <c r="Z383" t="s">
        <v>7</v>
      </c>
      <c r="AA383" t="s">
        <v>7</v>
      </c>
      <c r="AB383" t="s">
        <v>455</v>
      </c>
      <c r="AC383" t="s">
        <v>7</v>
      </c>
      <c r="AD383" t="s">
        <v>460</v>
      </c>
      <c r="AE383" t="s">
        <v>2950</v>
      </c>
    </row>
    <row r="384" spans="1:31" hidden="1">
      <c r="A384" t="s">
        <v>4858</v>
      </c>
      <c r="B384" t="s">
        <v>2557</v>
      </c>
      <c r="C384"/>
      <c r="D384" t="s">
        <v>65</v>
      </c>
      <c r="E384" t="s">
        <v>430</v>
      </c>
      <c r="F384" t="s">
        <v>7</v>
      </c>
      <c r="G384" t="s">
        <v>7</v>
      </c>
      <c r="H384" t="s">
        <v>7</v>
      </c>
      <c r="I384" t="s">
        <v>7</v>
      </c>
      <c r="J384" t="s">
        <v>7</v>
      </c>
      <c r="K384" t="s">
        <v>7</v>
      </c>
      <c r="L384" t="s">
        <v>4255</v>
      </c>
      <c r="M384" t="s">
        <v>7</v>
      </c>
      <c r="N384" t="s">
        <v>461</v>
      </c>
      <c r="O384" t="s">
        <v>2950</v>
      </c>
      <c r="P384"/>
      <c r="Q384"/>
      <c r="R384" t="s">
        <v>2557</v>
      </c>
      <c r="T384" t="s">
        <v>65</v>
      </c>
      <c r="U384" t="s">
        <v>430</v>
      </c>
      <c r="V384" t="s">
        <v>7</v>
      </c>
      <c r="W384" t="s">
        <v>7</v>
      </c>
      <c r="X384" t="s">
        <v>7</v>
      </c>
      <c r="Y384" t="s">
        <v>7</v>
      </c>
      <c r="Z384" t="s">
        <v>7</v>
      </c>
      <c r="AA384" t="s">
        <v>7</v>
      </c>
      <c r="AB384" t="s">
        <v>440</v>
      </c>
      <c r="AC384" t="s">
        <v>7</v>
      </c>
      <c r="AD384" t="s">
        <v>461</v>
      </c>
      <c r="AE384" t="s">
        <v>2950</v>
      </c>
    </row>
    <row r="385" spans="1:31" hidden="1">
      <c r="A385" t="s">
        <v>4858</v>
      </c>
      <c r="B385" t="s">
        <v>2558</v>
      </c>
      <c r="C385"/>
      <c r="D385" t="s">
        <v>65</v>
      </c>
      <c r="E385" t="s">
        <v>430</v>
      </c>
      <c r="F385" t="s">
        <v>7</v>
      </c>
      <c r="G385" t="s">
        <v>7</v>
      </c>
      <c r="H385" t="s">
        <v>7</v>
      </c>
      <c r="I385" t="s">
        <v>7</v>
      </c>
      <c r="J385" t="s">
        <v>7</v>
      </c>
      <c r="K385" t="s">
        <v>7</v>
      </c>
      <c r="L385" t="s">
        <v>4258</v>
      </c>
      <c r="M385" t="s">
        <v>7</v>
      </c>
      <c r="N385" t="s">
        <v>429</v>
      </c>
      <c r="O385" t="s">
        <v>2950</v>
      </c>
      <c r="P385"/>
      <c r="Q385"/>
      <c r="R385" t="s">
        <v>2558</v>
      </c>
      <c r="T385" t="s">
        <v>65</v>
      </c>
      <c r="U385" t="s">
        <v>430</v>
      </c>
      <c r="V385" t="s">
        <v>7</v>
      </c>
      <c r="W385" t="s">
        <v>7</v>
      </c>
      <c r="X385" t="s">
        <v>7</v>
      </c>
      <c r="Y385" t="s">
        <v>7</v>
      </c>
      <c r="Z385" t="s">
        <v>7</v>
      </c>
      <c r="AA385" t="s">
        <v>7</v>
      </c>
      <c r="AB385" t="s">
        <v>11</v>
      </c>
      <c r="AC385" t="s">
        <v>7</v>
      </c>
      <c r="AD385" t="s">
        <v>429</v>
      </c>
      <c r="AE385" t="s">
        <v>2950</v>
      </c>
    </row>
    <row r="386" spans="1:31" hidden="1">
      <c r="B386" t="s">
        <v>2559</v>
      </c>
      <c r="C386"/>
      <c r="D386" t="s">
        <v>65</v>
      </c>
      <c r="E386" t="s">
        <v>462</v>
      </c>
      <c r="F386" t="s">
        <v>7</v>
      </c>
      <c r="G386" t="s">
        <v>7</v>
      </c>
      <c r="H386" t="s">
        <v>7</v>
      </c>
      <c r="I386" t="s">
        <v>7</v>
      </c>
      <c r="J386" t="s">
        <v>7</v>
      </c>
      <c r="K386" t="s">
        <v>11</v>
      </c>
      <c r="L386" t="s">
        <v>7</v>
      </c>
      <c r="M386" t="s">
        <v>7</v>
      </c>
      <c r="N386" t="s">
        <v>463</v>
      </c>
      <c r="O386" t="s">
        <v>2950</v>
      </c>
      <c r="P386"/>
      <c r="Q386"/>
      <c r="R386" t="s">
        <v>2559</v>
      </c>
      <c r="T386" t="s">
        <v>65</v>
      </c>
      <c r="U386" t="s">
        <v>462</v>
      </c>
      <c r="V386" t="s">
        <v>7</v>
      </c>
      <c r="W386" t="s">
        <v>7</v>
      </c>
      <c r="X386" t="s">
        <v>7</v>
      </c>
      <c r="Y386" t="s">
        <v>7</v>
      </c>
      <c r="Z386" t="s">
        <v>7</v>
      </c>
      <c r="AA386" t="s">
        <v>11</v>
      </c>
      <c r="AB386" t="s">
        <v>7</v>
      </c>
      <c r="AC386" t="s">
        <v>7</v>
      </c>
      <c r="AD386" t="s">
        <v>463</v>
      </c>
      <c r="AE386" t="s">
        <v>2950</v>
      </c>
    </row>
    <row r="387" spans="1:31" hidden="1">
      <c r="B387" t="s">
        <v>2560</v>
      </c>
      <c r="C387"/>
      <c r="D387" t="s">
        <v>65</v>
      </c>
      <c r="E387" t="s">
        <v>464</v>
      </c>
      <c r="F387" t="s">
        <v>7</v>
      </c>
      <c r="G387" t="s">
        <v>7</v>
      </c>
      <c r="H387" t="s">
        <v>7</v>
      </c>
      <c r="I387" t="s">
        <v>7</v>
      </c>
      <c r="J387" t="s">
        <v>7</v>
      </c>
      <c r="K387" t="s">
        <v>29</v>
      </c>
      <c r="L387" t="s">
        <v>7</v>
      </c>
      <c r="M387" t="s">
        <v>11</v>
      </c>
      <c r="N387" t="s">
        <v>182</v>
      </c>
      <c r="O387" t="s">
        <v>2950</v>
      </c>
      <c r="P387"/>
      <c r="Q387"/>
      <c r="R387" t="s">
        <v>2560</v>
      </c>
      <c r="T387" t="s">
        <v>65</v>
      </c>
      <c r="U387" t="s">
        <v>464</v>
      </c>
      <c r="V387" t="s">
        <v>7</v>
      </c>
      <c r="W387" t="s">
        <v>7</v>
      </c>
      <c r="X387" t="s">
        <v>7</v>
      </c>
      <c r="Y387" t="s">
        <v>7</v>
      </c>
      <c r="Z387" t="s">
        <v>7</v>
      </c>
      <c r="AA387" t="s">
        <v>29</v>
      </c>
      <c r="AB387" t="s">
        <v>7</v>
      </c>
      <c r="AC387" t="s">
        <v>11</v>
      </c>
      <c r="AD387" t="s">
        <v>182</v>
      </c>
      <c r="AE387" t="s">
        <v>2950</v>
      </c>
    </row>
    <row r="388" spans="1:31" hidden="1">
      <c r="B388" t="s">
        <v>2561</v>
      </c>
      <c r="C388"/>
      <c r="D388" t="s">
        <v>65</v>
      </c>
      <c r="E388" t="s">
        <v>464</v>
      </c>
      <c r="F388" t="s">
        <v>7</v>
      </c>
      <c r="G388" t="s">
        <v>7</v>
      </c>
      <c r="H388" t="s">
        <v>7</v>
      </c>
      <c r="I388" t="s">
        <v>7</v>
      </c>
      <c r="J388" t="s">
        <v>7</v>
      </c>
      <c r="K388" t="s">
        <v>29</v>
      </c>
      <c r="L388" t="s">
        <v>7</v>
      </c>
      <c r="M388" t="s">
        <v>11</v>
      </c>
      <c r="N388" t="s">
        <v>465</v>
      </c>
      <c r="O388" t="s">
        <v>2950</v>
      </c>
      <c r="P388"/>
      <c r="Q388"/>
      <c r="R388" t="s">
        <v>2561</v>
      </c>
      <c r="T388" t="s">
        <v>65</v>
      </c>
      <c r="U388" t="s">
        <v>464</v>
      </c>
      <c r="V388" t="s">
        <v>7</v>
      </c>
      <c r="W388" t="s">
        <v>7</v>
      </c>
      <c r="X388" t="s">
        <v>7</v>
      </c>
      <c r="Y388" t="s">
        <v>7</v>
      </c>
      <c r="Z388" t="s">
        <v>7</v>
      </c>
      <c r="AA388" t="s">
        <v>29</v>
      </c>
      <c r="AB388" t="s">
        <v>7</v>
      </c>
      <c r="AC388" t="s">
        <v>11</v>
      </c>
      <c r="AD388" t="s">
        <v>465</v>
      </c>
      <c r="AE388" t="s">
        <v>2950</v>
      </c>
    </row>
    <row r="389" spans="1:31" hidden="1">
      <c r="B389" t="s">
        <v>2562</v>
      </c>
      <c r="C389"/>
      <c r="D389" t="s">
        <v>65</v>
      </c>
      <c r="E389" t="s">
        <v>464</v>
      </c>
      <c r="F389" t="s">
        <v>7</v>
      </c>
      <c r="G389" t="s">
        <v>7</v>
      </c>
      <c r="H389" t="s">
        <v>7</v>
      </c>
      <c r="I389" t="s">
        <v>7</v>
      </c>
      <c r="J389" t="s">
        <v>7</v>
      </c>
      <c r="K389" t="s">
        <v>29</v>
      </c>
      <c r="L389" t="s">
        <v>7</v>
      </c>
      <c r="M389" t="s">
        <v>11</v>
      </c>
      <c r="N389" t="s">
        <v>466</v>
      </c>
      <c r="O389" t="s">
        <v>2950</v>
      </c>
      <c r="P389"/>
      <c r="Q389"/>
      <c r="R389" t="s">
        <v>2562</v>
      </c>
      <c r="T389" t="s">
        <v>65</v>
      </c>
      <c r="U389" t="s">
        <v>464</v>
      </c>
      <c r="V389" t="s">
        <v>7</v>
      </c>
      <c r="W389" t="s">
        <v>7</v>
      </c>
      <c r="X389" t="s">
        <v>7</v>
      </c>
      <c r="Y389" t="s">
        <v>7</v>
      </c>
      <c r="Z389" t="s">
        <v>7</v>
      </c>
      <c r="AA389" t="s">
        <v>29</v>
      </c>
      <c r="AB389" t="s">
        <v>7</v>
      </c>
      <c r="AC389" t="s">
        <v>11</v>
      </c>
      <c r="AD389" t="s">
        <v>466</v>
      </c>
      <c r="AE389" t="s">
        <v>2950</v>
      </c>
    </row>
    <row r="390" spans="1:31" hidden="1">
      <c r="B390" t="s">
        <v>2563</v>
      </c>
      <c r="C390"/>
      <c r="D390" t="s">
        <v>65</v>
      </c>
      <c r="E390" t="s">
        <v>467</v>
      </c>
      <c r="F390" t="s">
        <v>63</v>
      </c>
      <c r="G390" t="s">
        <v>7</v>
      </c>
      <c r="H390" t="s">
        <v>7</v>
      </c>
      <c r="I390" t="s">
        <v>7</v>
      </c>
      <c r="J390" t="s">
        <v>7</v>
      </c>
      <c r="K390" t="s">
        <v>7</v>
      </c>
      <c r="L390" t="s">
        <v>7</v>
      </c>
      <c r="M390" t="s">
        <v>7</v>
      </c>
      <c r="N390" t="s">
        <v>468</v>
      </c>
      <c r="O390" t="s">
        <v>2950</v>
      </c>
      <c r="P390"/>
      <c r="Q390"/>
      <c r="R390" t="s">
        <v>2563</v>
      </c>
      <c r="T390" t="s">
        <v>65</v>
      </c>
      <c r="U390" t="s">
        <v>467</v>
      </c>
      <c r="V390" t="s">
        <v>63</v>
      </c>
      <c r="W390" t="s">
        <v>7</v>
      </c>
      <c r="X390" t="s">
        <v>7</v>
      </c>
      <c r="Y390" t="s">
        <v>7</v>
      </c>
      <c r="Z390" t="s">
        <v>7</v>
      </c>
      <c r="AA390" t="s">
        <v>7</v>
      </c>
      <c r="AB390" t="s">
        <v>7</v>
      </c>
      <c r="AC390" t="s">
        <v>7</v>
      </c>
      <c r="AD390" t="s">
        <v>468</v>
      </c>
      <c r="AE390" t="s">
        <v>2950</v>
      </c>
    </row>
    <row r="391" spans="1:31" hidden="1">
      <c r="B391" t="s">
        <v>2564</v>
      </c>
      <c r="C391"/>
      <c r="D391" t="s">
        <v>65</v>
      </c>
      <c r="E391" t="s">
        <v>467</v>
      </c>
      <c r="F391" t="s">
        <v>7</v>
      </c>
      <c r="G391" t="s">
        <v>7</v>
      </c>
      <c r="H391" t="s">
        <v>7</v>
      </c>
      <c r="I391" t="s">
        <v>7</v>
      </c>
      <c r="J391" t="s">
        <v>7</v>
      </c>
      <c r="K391" t="s">
        <v>7</v>
      </c>
      <c r="L391" t="s">
        <v>7</v>
      </c>
      <c r="M391" t="s">
        <v>7</v>
      </c>
      <c r="N391" t="s">
        <v>469</v>
      </c>
      <c r="O391" t="s">
        <v>2950</v>
      </c>
      <c r="P391"/>
      <c r="Q391"/>
      <c r="R391" t="s">
        <v>2564</v>
      </c>
      <c r="T391" t="s">
        <v>65</v>
      </c>
      <c r="U391" t="s">
        <v>467</v>
      </c>
      <c r="V391" t="s">
        <v>7</v>
      </c>
      <c r="W391" t="s">
        <v>7</v>
      </c>
      <c r="X391" t="s">
        <v>7</v>
      </c>
      <c r="Y391" t="s">
        <v>7</v>
      </c>
      <c r="Z391" t="s">
        <v>7</v>
      </c>
      <c r="AA391" t="s">
        <v>7</v>
      </c>
      <c r="AB391" t="s">
        <v>7</v>
      </c>
      <c r="AC391" t="s">
        <v>7</v>
      </c>
      <c r="AD391" t="s">
        <v>469</v>
      </c>
      <c r="AE391" t="s">
        <v>2950</v>
      </c>
    </row>
    <row r="392" spans="1:31" hidden="1">
      <c r="B392" t="s">
        <v>2565</v>
      </c>
      <c r="C392"/>
      <c r="D392" t="s">
        <v>65</v>
      </c>
      <c r="E392" t="s">
        <v>467</v>
      </c>
      <c r="F392" t="s">
        <v>63</v>
      </c>
      <c r="G392" t="s">
        <v>7</v>
      </c>
      <c r="H392" t="s">
        <v>7</v>
      </c>
      <c r="I392" t="s">
        <v>7</v>
      </c>
      <c r="J392" t="s">
        <v>7</v>
      </c>
      <c r="K392" t="s">
        <v>7</v>
      </c>
      <c r="L392" t="s">
        <v>7</v>
      </c>
      <c r="M392" t="s">
        <v>7</v>
      </c>
      <c r="N392" t="s">
        <v>470</v>
      </c>
      <c r="O392" t="s">
        <v>2950</v>
      </c>
      <c r="P392"/>
      <c r="Q392"/>
      <c r="R392" t="s">
        <v>2565</v>
      </c>
      <c r="T392" t="s">
        <v>65</v>
      </c>
      <c r="U392" t="s">
        <v>467</v>
      </c>
      <c r="V392" t="s">
        <v>63</v>
      </c>
      <c r="W392" t="s">
        <v>7</v>
      </c>
      <c r="X392" t="s">
        <v>7</v>
      </c>
      <c r="Y392" t="s">
        <v>7</v>
      </c>
      <c r="Z392" t="s">
        <v>7</v>
      </c>
      <c r="AA392" t="s">
        <v>7</v>
      </c>
      <c r="AB392" t="s">
        <v>7</v>
      </c>
      <c r="AC392" t="s">
        <v>7</v>
      </c>
      <c r="AD392" t="s">
        <v>470</v>
      </c>
      <c r="AE392" t="s">
        <v>2950</v>
      </c>
    </row>
    <row r="393" spans="1:31" hidden="1">
      <c r="B393" t="s">
        <v>2566</v>
      </c>
      <c r="C393"/>
      <c r="D393" t="s">
        <v>65</v>
      </c>
      <c r="E393" t="s">
        <v>467</v>
      </c>
      <c r="F393" t="s">
        <v>7</v>
      </c>
      <c r="G393" t="s">
        <v>7</v>
      </c>
      <c r="H393" t="s">
        <v>7</v>
      </c>
      <c r="I393" t="s">
        <v>7</v>
      </c>
      <c r="J393" t="s">
        <v>7</v>
      </c>
      <c r="K393" t="s">
        <v>7</v>
      </c>
      <c r="L393" t="s">
        <v>7</v>
      </c>
      <c r="M393" t="s">
        <v>7</v>
      </c>
      <c r="N393" t="s">
        <v>471</v>
      </c>
      <c r="O393" t="s">
        <v>2950</v>
      </c>
      <c r="P393"/>
      <c r="Q393"/>
      <c r="R393" t="s">
        <v>2566</v>
      </c>
      <c r="T393" t="s">
        <v>65</v>
      </c>
      <c r="U393" t="s">
        <v>467</v>
      </c>
      <c r="V393" t="s">
        <v>7</v>
      </c>
      <c r="W393" t="s">
        <v>7</v>
      </c>
      <c r="X393" t="s">
        <v>7</v>
      </c>
      <c r="Y393" t="s">
        <v>7</v>
      </c>
      <c r="Z393" t="s">
        <v>7</v>
      </c>
      <c r="AA393" t="s">
        <v>7</v>
      </c>
      <c r="AB393" t="s">
        <v>7</v>
      </c>
      <c r="AC393" t="s">
        <v>7</v>
      </c>
      <c r="AD393" t="s">
        <v>471</v>
      </c>
      <c r="AE393" t="s">
        <v>2950</v>
      </c>
    </row>
    <row r="394" spans="1:31" hidden="1">
      <c r="B394" t="s">
        <v>2567</v>
      </c>
      <c r="C394"/>
      <c r="D394" t="s">
        <v>65</v>
      </c>
      <c r="E394" t="s">
        <v>472</v>
      </c>
      <c r="F394" t="s">
        <v>7</v>
      </c>
      <c r="G394" t="s">
        <v>7</v>
      </c>
      <c r="H394" t="s">
        <v>7</v>
      </c>
      <c r="I394" t="s">
        <v>7</v>
      </c>
      <c r="J394" t="s">
        <v>7</v>
      </c>
      <c r="K394" t="s">
        <v>7</v>
      </c>
      <c r="L394" t="s">
        <v>7</v>
      </c>
      <c r="M394" t="s">
        <v>7</v>
      </c>
      <c r="N394" t="s">
        <v>473</v>
      </c>
      <c r="O394" t="s">
        <v>2950</v>
      </c>
      <c r="P394"/>
      <c r="Q394"/>
      <c r="R394" t="s">
        <v>2567</v>
      </c>
      <c r="T394" t="s">
        <v>65</v>
      </c>
      <c r="U394" t="s">
        <v>472</v>
      </c>
      <c r="V394" t="s">
        <v>7</v>
      </c>
      <c r="W394" t="s">
        <v>7</v>
      </c>
      <c r="X394" t="s">
        <v>7</v>
      </c>
      <c r="Y394" t="s">
        <v>7</v>
      </c>
      <c r="Z394" t="s">
        <v>7</v>
      </c>
      <c r="AA394" t="s">
        <v>7</v>
      </c>
      <c r="AB394" t="s">
        <v>7</v>
      </c>
      <c r="AC394" t="s">
        <v>7</v>
      </c>
      <c r="AD394" t="s">
        <v>473</v>
      </c>
      <c r="AE394" t="s">
        <v>2950</v>
      </c>
    </row>
    <row r="395" spans="1:31" hidden="1">
      <c r="B395" t="s">
        <v>2568</v>
      </c>
      <c r="C395"/>
      <c r="D395" t="s">
        <v>65</v>
      </c>
      <c r="E395" t="s">
        <v>467</v>
      </c>
      <c r="F395" t="s">
        <v>7</v>
      </c>
      <c r="G395" t="s">
        <v>7</v>
      </c>
      <c r="H395" t="s">
        <v>7</v>
      </c>
      <c r="I395" t="s">
        <v>7</v>
      </c>
      <c r="J395" t="s">
        <v>7</v>
      </c>
      <c r="K395" t="s">
        <v>7</v>
      </c>
      <c r="L395" t="s">
        <v>7</v>
      </c>
      <c r="M395" t="s">
        <v>7</v>
      </c>
      <c r="N395" t="s">
        <v>474</v>
      </c>
      <c r="O395" t="s">
        <v>2950</v>
      </c>
      <c r="P395"/>
      <c r="Q395"/>
      <c r="R395" t="s">
        <v>2568</v>
      </c>
      <c r="T395" t="s">
        <v>65</v>
      </c>
      <c r="U395" t="s">
        <v>467</v>
      </c>
      <c r="V395" t="s">
        <v>7</v>
      </c>
      <c r="W395" t="s">
        <v>7</v>
      </c>
      <c r="X395" t="s">
        <v>7</v>
      </c>
      <c r="Y395" t="s">
        <v>7</v>
      </c>
      <c r="Z395" t="s">
        <v>7</v>
      </c>
      <c r="AA395" t="s">
        <v>7</v>
      </c>
      <c r="AB395" t="s">
        <v>7</v>
      </c>
      <c r="AC395" t="s">
        <v>7</v>
      </c>
      <c r="AD395" t="s">
        <v>474</v>
      </c>
      <c r="AE395" t="s">
        <v>2950</v>
      </c>
    </row>
    <row r="396" spans="1:31" hidden="1">
      <c r="B396" t="s">
        <v>2569</v>
      </c>
      <c r="C396"/>
      <c r="D396" t="s">
        <v>65</v>
      </c>
      <c r="E396" t="s">
        <v>475</v>
      </c>
      <c r="F396" t="s">
        <v>7</v>
      </c>
      <c r="G396" t="s">
        <v>7</v>
      </c>
      <c r="H396" t="s">
        <v>7</v>
      </c>
      <c r="I396" t="s">
        <v>7</v>
      </c>
      <c r="J396" t="s">
        <v>7</v>
      </c>
      <c r="K396" t="s">
        <v>476</v>
      </c>
      <c r="L396" t="s">
        <v>7</v>
      </c>
      <c r="M396" t="s">
        <v>7</v>
      </c>
      <c r="N396" t="s">
        <v>477</v>
      </c>
      <c r="O396" t="s">
        <v>2950</v>
      </c>
      <c r="P396"/>
      <c r="Q396"/>
      <c r="R396" t="s">
        <v>2569</v>
      </c>
      <c r="T396" t="s">
        <v>65</v>
      </c>
      <c r="U396" t="s">
        <v>475</v>
      </c>
      <c r="V396" t="s">
        <v>7</v>
      </c>
      <c r="W396" t="s">
        <v>7</v>
      </c>
      <c r="X396" t="s">
        <v>7</v>
      </c>
      <c r="Y396" t="s">
        <v>7</v>
      </c>
      <c r="Z396" t="s">
        <v>7</v>
      </c>
      <c r="AA396" t="s">
        <v>476</v>
      </c>
      <c r="AB396" t="s">
        <v>7</v>
      </c>
      <c r="AC396" t="s">
        <v>7</v>
      </c>
      <c r="AD396" t="s">
        <v>477</v>
      </c>
      <c r="AE396" t="s">
        <v>2950</v>
      </c>
    </row>
    <row r="397" spans="1:31" hidden="1">
      <c r="B397" t="s">
        <v>2570</v>
      </c>
      <c r="C397"/>
      <c r="D397" t="s">
        <v>65</v>
      </c>
      <c r="E397" t="s">
        <v>475</v>
      </c>
      <c r="F397" t="s">
        <v>7</v>
      </c>
      <c r="G397" t="s">
        <v>7</v>
      </c>
      <c r="H397" t="s">
        <v>7</v>
      </c>
      <c r="I397" t="s">
        <v>7</v>
      </c>
      <c r="J397" t="s">
        <v>7</v>
      </c>
      <c r="K397" t="s">
        <v>478</v>
      </c>
      <c r="L397" t="s">
        <v>7</v>
      </c>
      <c r="M397" t="s">
        <v>7</v>
      </c>
      <c r="N397" t="s">
        <v>477</v>
      </c>
      <c r="O397" t="s">
        <v>2950</v>
      </c>
      <c r="P397"/>
      <c r="Q397"/>
      <c r="R397" t="s">
        <v>2570</v>
      </c>
      <c r="T397" t="s">
        <v>65</v>
      </c>
      <c r="U397" t="s">
        <v>475</v>
      </c>
      <c r="V397" t="s">
        <v>7</v>
      </c>
      <c r="W397" t="s">
        <v>7</v>
      </c>
      <c r="X397" t="s">
        <v>7</v>
      </c>
      <c r="Y397" t="s">
        <v>7</v>
      </c>
      <c r="Z397" t="s">
        <v>7</v>
      </c>
      <c r="AA397" t="s">
        <v>478</v>
      </c>
      <c r="AB397" t="s">
        <v>7</v>
      </c>
      <c r="AC397" t="s">
        <v>7</v>
      </c>
      <c r="AD397" t="s">
        <v>477</v>
      </c>
      <c r="AE397" t="s">
        <v>2950</v>
      </c>
    </row>
    <row r="398" spans="1:31" hidden="1">
      <c r="B398" t="s">
        <v>2571</v>
      </c>
      <c r="C398"/>
      <c r="D398" t="s">
        <v>65</v>
      </c>
      <c r="E398" t="s">
        <v>475</v>
      </c>
      <c r="F398" t="s">
        <v>7</v>
      </c>
      <c r="G398" t="s">
        <v>7</v>
      </c>
      <c r="H398" t="s">
        <v>7</v>
      </c>
      <c r="I398" t="s">
        <v>7</v>
      </c>
      <c r="J398" t="s">
        <v>7</v>
      </c>
      <c r="K398" t="s">
        <v>7</v>
      </c>
      <c r="L398" t="s">
        <v>34</v>
      </c>
      <c r="M398" t="s">
        <v>7</v>
      </c>
      <c r="N398" t="s">
        <v>479</v>
      </c>
      <c r="O398" t="s">
        <v>2950</v>
      </c>
      <c r="P398"/>
      <c r="Q398"/>
      <c r="R398" t="s">
        <v>2571</v>
      </c>
      <c r="T398" t="s">
        <v>65</v>
      </c>
      <c r="U398" t="s">
        <v>475</v>
      </c>
      <c r="V398" t="s">
        <v>7</v>
      </c>
      <c r="W398" t="s">
        <v>7</v>
      </c>
      <c r="X398" t="s">
        <v>7</v>
      </c>
      <c r="Y398" t="s">
        <v>7</v>
      </c>
      <c r="Z398" t="s">
        <v>7</v>
      </c>
      <c r="AA398" t="s">
        <v>7</v>
      </c>
      <c r="AB398" t="s">
        <v>34</v>
      </c>
      <c r="AC398" t="s">
        <v>7</v>
      </c>
      <c r="AD398" t="s">
        <v>479</v>
      </c>
      <c r="AE398" t="s">
        <v>2950</v>
      </c>
    </row>
    <row r="399" spans="1:31" hidden="1">
      <c r="B399" t="s">
        <v>2572</v>
      </c>
      <c r="C399"/>
      <c r="D399" t="s">
        <v>65</v>
      </c>
      <c r="E399" t="s">
        <v>475</v>
      </c>
      <c r="F399" t="s">
        <v>7</v>
      </c>
      <c r="G399" t="s">
        <v>7</v>
      </c>
      <c r="H399" t="s">
        <v>7</v>
      </c>
      <c r="I399" t="s">
        <v>7</v>
      </c>
      <c r="J399" t="s">
        <v>7</v>
      </c>
      <c r="K399" t="s">
        <v>7</v>
      </c>
      <c r="L399" t="s">
        <v>480</v>
      </c>
      <c r="M399" t="s">
        <v>7</v>
      </c>
      <c r="N399" t="s">
        <v>481</v>
      </c>
      <c r="O399" t="s">
        <v>2950</v>
      </c>
      <c r="P399"/>
      <c r="Q399"/>
      <c r="R399" t="s">
        <v>2572</v>
      </c>
      <c r="T399" t="s">
        <v>65</v>
      </c>
      <c r="U399" t="s">
        <v>475</v>
      </c>
      <c r="V399" t="s">
        <v>7</v>
      </c>
      <c r="W399" t="s">
        <v>7</v>
      </c>
      <c r="X399" t="s">
        <v>7</v>
      </c>
      <c r="Y399" t="s">
        <v>7</v>
      </c>
      <c r="Z399" t="s">
        <v>7</v>
      </c>
      <c r="AA399" t="s">
        <v>7</v>
      </c>
      <c r="AB399" t="s">
        <v>480</v>
      </c>
      <c r="AC399" t="s">
        <v>7</v>
      </c>
      <c r="AD399" t="s">
        <v>481</v>
      </c>
      <c r="AE399" t="s">
        <v>2950</v>
      </c>
    </row>
    <row r="400" spans="1:31" hidden="1">
      <c r="B400" t="s">
        <v>2573</v>
      </c>
      <c r="C400"/>
      <c r="D400" t="s">
        <v>65</v>
      </c>
      <c r="E400" t="s">
        <v>482</v>
      </c>
      <c r="F400" t="s">
        <v>7</v>
      </c>
      <c r="G400" t="s">
        <v>7</v>
      </c>
      <c r="H400" t="s">
        <v>7</v>
      </c>
      <c r="I400" t="s">
        <v>7</v>
      </c>
      <c r="J400" t="s">
        <v>7</v>
      </c>
      <c r="K400" t="s">
        <v>483</v>
      </c>
      <c r="L400" t="s">
        <v>7</v>
      </c>
      <c r="M400" t="s">
        <v>7</v>
      </c>
      <c r="N400" t="s">
        <v>484</v>
      </c>
      <c r="O400" t="s">
        <v>2951</v>
      </c>
      <c r="P400"/>
      <c r="Q400"/>
      <c r="R400" t="s">
        <v>2573</v>
      </c>
      <c r="T400" t="s">
        <v>65</v>
      </c>
      <c r="U400" t="s">
        <v>482</v>
      </c>
      <c r="V400" t="s">
        <v>7</v>
      </c>
      <c r="W400" t="s">
        <v>7</v>
      </c>
      <c r="X400" t="s">
        <v>7</v>
      </c>
      <c r="Y400" t="s">
        <v>7</v>
      </c>
      <c r="Z400" t="s">
        <v>7</v>
      </c>
      <c r="AA400" t="s">
        <v>483</v>
      </c>
      <c r="AB400" t="s">
        <v>7</v>
      </c>
      <c r="AC400" t="s">
        <v>7</v>
      </c>
      <c r="AD400" t="s">
        <v>484</v>
      </c>
      <c r="AE400" t="s">
        <v>2951</v>
      </c>
    </row>
    <row r="401" spans="2:31" hidden="1">
      <c r="B401" t="s">
        <v>2574</v>
      </c>
      <c r="C401"/>
      <c r="D401" t="s">
        <v>65</v>
      </c>
      <c r="E401" t="s">
        <v>9</v>
      </c>
      <c r="F401" t="s">
        <v>7</v>
      </c>
      <c r="G401" t="s">
        <v>7</v>
      </c>
      <c r="H401" t="s">
        <v>7</v>
      </c>
      <c r="I401" t="s">
        <v>7</v>
      </c>
      <c r="J401" t="s">
        <v>7</v>
      </c>
      <c r="K401" t="s">
        <v>7</v>
      </c>
      <c r="L401" t="s">
        <v>7</v>
      </c>
      <c r="M401" t="s">
        <v>11</v>
      </c>
      <c r="N401" t="s">
        <v>485</v>
      </c>
      <c r="O401" t="s">
        <v>2950</v>
      </c>
      <c r="P401"/>
      <c r="Q401"/>
      <c r="R401" t="s">
        <v>2574</v>
      </c>
      <c r="T401" t="s">
        <v>65</v>
      </c>
      <c r="U401" t="s">
        <v>9</v>
      </c>
      <c r="V401" t="s">
        <v>7</v>
      </c>
      <c r="W401" t="s">
        <v>7</v>
      </c>
      <c r="X401" t="s">
        <v>7</v>
      </c>
      <c r="Y401" t="s">
        <v>7</v>
      </c>
      <c r="Z401" t="s">
        <v>7</v>
      </c>
      <c r="AA401" t="s">
        <v>7</v>
      </c>
      <c r="AB401" t="s">
        <v>7</v>
      </c>
      <c r="AC401" t="s">
        <v>11</v>
      </c>
      <c r="AD401" t="s">
        <v>485</v>
      </c>
      <c r="AE401" t="s">
        <v>2950</v>
      </c>
    </row>
    <row r="402" spans="2:31" hidden="1">
      <c r="B402" t="s">
        <v>2575</v>
      </c>
      <c r="C402"/>
      <c r="D402" t="s">
        <v>65</v>
      </c>
      <c r="E402" t="s">
        <v>9</v>
      </c>
      <c r="F402" t="s">
        <v>7</v>
      </c>
      <c r="G402" t="s">
        <v>7</v>
      </c>
      <c r="H402" t="s">
        <v>7</v>
      </c>
      <c r="I402" t="s">
        <v>7</v>
      </c>
      <c r="J402" t="s">
        <v>7</v>
      </c>
      <c r="K402" t="s">
        <v>7</v>
      </c>
      <c r="L402" t="s">
        <v>7</v>
      </c>
      <c r="M402" t="s">
        <v>11</v>
      </c>
      <c r="N402" t="s">
        <v>486</v>
      </c>
      <c r="O402" t="s">
        <v>2950</v>
      </c>
      <c r="P402"/>
      <c r="Q402"/>
      <c r="R402" t="s">
        <v>2575</v>
      </c>
      <c r="T402" t="s">
        <v>65</v>
      </c>
      <c r="U402" t="s">
        <v>9</v>
      </c>
      <c r="V402" t="s">
        <v>7</v>
      </c>
      <c r="W402" t="s">
        <v>7</v>
      </c>
      <c r="X402" t="s">
        <v>7</v>
      </c>
      <c r="Y402" t="s">
        <v>7</v>
      </c>
      <c r="Z402" t="s">
        <v>7</v>
      </c>
      <c r="AA402" t="s">
        <v>7</v>
      </c>
      <c r="AB402" t="s">
        <v>7</v>
      </c>
      <c r="AC402" t="s">
        <v>11</v>
      </c>
      <c r="AD402" t="s">
        <v>486</v>
      </c>
      <c r="AE402" t="s">
        <v>2950</v>
      </c>
    </row>
    <row r="403" spans="2:31" hidden="1">
      <c r="B403" t="s">
        <v>2576</v>
      </c>
      <c r="C403"/>
      <c r="D403" t="s">
        <v>65</v>
      </c>
      <c r="E403" t="s">
        <v>9</v>
      </c>
      <c r="F403" t="s">
        <v>7</v>
      </c>
      <c r="G403" t="s">
        <v>7</v>
      </c>
      <c r="H403" t="s">
        <v>7</v>
      </c>
      <c r="I403" t="s">
        <v>7</v>
      </c>
      <c r="J403" t="s">
        <v>7</v>
      </c>
      <c r="K403" t="s">
        <v>7</v>
      </c>
      <c r="L403" t="s">
        <v>7</v>
      </c>
      <c r="M403" t="s">
        <v>11</v>
      </c>
      <c r="N403" t="s">
        <v>487</v>
      </c>
      <c r="O403" t="s">
        <v>2950</v>
      </c>
      <c r="P403"/>
      <c r="Q403"/>
      <c r="R403" t="s">
        <v>2576</v>
      </c>
      <c r="T403" t="s">
        <v>65</v>
      </c>
      <c r="U403" t="s">
        <v>9</v>
      </c>
      <c r="V403" t="s">
        <v>7</v>
      </c>
      <c r="W403" t="s">
        <v>7</v>
      </c>
      <c r="X403" t="s">
        <v>7</v>
      </c>
      <c r="Y403" t="s">
        <v>7</v>
      </c>
      <c r="Z403" t="s">
        <v>7</v>
      </c>
      <c r="AA403" t="s">
        <v>7</v>
      </c>
      <c r="AB403" t="s">
        <v>7</v>
      </c>
      <c r="AC403" t="s">
        <v>11</v>
      </c>
      <c r="AD403" t="s">
        <v>487</v>
      </c>
      <c r="AE403" t="s">
        <v>2950</v>
      </c>
    </row>
    <row r="404" spans="2:31" hidden="1">
      <c r="B404" t="s">
        <v>2577</v>
      </c>
      <c r="C404"/>
      <c r="D404" t="s">
        <v>65</v>
      </c>
      <c r="E404" t="s">
        <v>9</v>
      </c>
      <c r="F404" t="s">
        <v>7</v>
      </c>
      <c r="G404" t="s">
        <v>7</v>
      </c>
      <c r="H404" t="s">
        <v>7</v>
      </c>
      <c r="I404" t="s">
        <v>7</v>
      </c>
      <c r="J404" t="s">
        <v>7</v>
      </c>
      <c r="K404" t="s">
        <v>7</v>
      </c>
      <c r="L404" t="s">
        <v>7</v>
      </c>
      <c r="M404" t="s">
        <v>11</v>
      </c>
      <c r="N404" t="s">
        <v>488</v>
      </c>
      <c r="O404" t="s">
        <v>2950</v>
      </c>
      <c r="P404"/>
      <c r="Q404"/>
      <c r="R404" t="s">
        <v>2577</v>
      </c>
      <c r="T404" t="s">
        <v>65</v>
      </c>
      <c r="U404" t="s">
        <v>9</v>
      </c>
      <c r="V404" t="s">
        <v>7</v>
      </c>
      <c r="W404" t="s">
        <v>7</v>
      </c>
      <c r="X404" t="s">
        <v>7</v>
      </c>
      <c r="Y404" t="s">
        <v>7</v>
      </c>
      <c r="Z404" t="s">
        <v>7</v>
      </c>
      <c r="AA404" t="s">
        <v>7</v>
      </c>
      <c r="AB404" t="s">
        <v>7</v>
      </c>
      <c r="AC404" t="s">
        <v>11</v>
      </c>
      <c r="AD404" t="s">
        <v>488</v>
      </c>
      <c r="AE404" t="s">
        <v>2950</v>
      </c>
    </row>
    <row r="405" spans="2:31" hidden="1">
      <c r="B405" t="s">
        <v>2578</v>
      </c>
      <c r="C405"/>
      <c r="D405" t="s">
        <v>65</v>
      </c>
      <c r="E405" t="s">
        <v>9</v>
      </c>
      <c r="F405" t="s">
        <v>7</v>
      </c>
      <c r="G405" t="s">
        <v>7</v>
      </c>
      <c r="H405" t="s">
        <v>7</v>
      </c>
      <c r="I405" t="s">
        <v>7</v>
      </c>
      <c r="J405" t="s">
        <v>7</v>
      </c>
      <c r="K405" t="s">
        <v>7</v>
      </c>
      <c r="L405" t="s">
        <v>7</v>
      </c>
      <c r="M405" t="s">
        <v>11</v>
      </c>
      <c r="N405" t="s">
        <v>489</v>
      </c>
      <c r="O405" t="s">
        <v>2950</v>
      </c>
      <c r="P405"/>
      <c r="Q405"/>
      <c r="R405" t="s">
        <v>2578</v>
      </c>
      <c r="T405" t="s">
        <v>65</v>
      </c>
      <c r="U405" t="s">
        <v>9</v>
      </c>
      <c r="V405" t="s">
        <v>7</v>
      </c>
      <c r="W405" t="s">
        <v>7</v>
      </c>
      <c r="X405" t="s">
        <v>7</v>
      </c>
      <c r="Y405" t="s">
        <v>7</v>
      </c>
      <c r="Z405" t="s">
        <v>7</v>
      </c>
      <c r="AA405" t="s">
        <v>7</v>
      </c>
      <c r="AB405" t="s">
        <v>7</v>
      </c>
      <c r="AC405" t="s">
        <v>11</v>
      </c>
      <c r="AD405" t="s">
        <v>489</v>
      </c>
      <c r="AE405" t="s">
        <v>2950</v>
      </c>
    </row>
    <row r="406" spans="2:31" hidden="1">
      <c r="B406" t="s">
        <v>2579</v>
      </c>
      <c r="C406"/>
      <c r="D406" t="s">
        <v>65</v>
      </c>
      <c r="E406" t="s">
        <v>9</v>
      </c>
      <c r="F406" t="s">
        <v>7</v>
      </c>
      <c r="G406" t="s">
        <v>7</v>
      </c>
      <c r="H406" t="s">
        <v>7</v>
      </c>
      <c r="I406" t="s">
        <v>7</v>
      </c>
      <c r="J406" t="s">
        <v>7</v>
      </c>
      <c r="K406" t="s">
        <v>7</v>
      </c>
      <c r="L406" t="s">
        <v>7</v>
      </c>
      <c r="M406" t="s">
        <v>11</v>
      </c>
      <c r="N406" t="s">
        <v>490</v>
      </c>
      <c r="O406" t="s">
        <v>2950</v>
      </c>
      <c r="P406"/>
      <c r="Q406"/>
      <c r="R406" t="s">
        <v>2579</v>
      </c>
      <c r="T406" t="s">
        <v>65</v>
      </c>
      <c r="U406" t="s">
        <v>9</v>
      </c>
      <c r="V406" t="s">
        <v>7</v>
      </c>
      <c r="W406" t="s">
        <v>7</v>
      </c>
      <c r="X406" t="s">
        <v>7</v>
      </c>
      <c r="Y406" t="s">
        <v>7</v>
      </c>
      <c r="Z406" t="s">
        <v>7</v>
      </c>
      <c r="AA406" t="s">
        <v>7</v>
      </c>
      <c r="AB406" t="s">
        <v>7</v>
      </c>
      <c r="AC406" t="s">
        <v>11</v>
      </c>
      <c r="AD406" t="s">
        <v>490</v>
      </c>
      <c r="AE406" t="s">
        <v>2950</v>
      </c>
    </row>
    <row r="407" spans="2:31" hidden="1">
      <c r="B407" t="s">
        <v>2580</v>
      </c>
      <c r="C407"/>
      <c r="D407" t="s">
        <v>65</v>
      </c>
      <c r="E407" t="s">
        <v>9</v>
      </c>
      <c r="F407" t="s">
        <v>7</v>
      </c>
      <c r="G407" t="s">
        <v>7</v>
      </c>
      <c r="H407" t="s">
        <v>7</v>
      </c>
      <c r="I407" t="s">
        <v>7</v>
      </c>
      <c r="J407" t="s">
        <v>7</v>
      </c>
      <c r="K407" t="s">
        <v>7</v>
      </c>
      <c r="L407" t="s">
        <v>7</v>
      </c>
      <c r="M407" t="s">
        <v>11</v>
      </c>
      <c r="N407" t="s">
        <v>491</v>
      </c>
      <c r="O407" t="s">
        <v>2950</v>
      </c>
      <c r="P407"/>
      <c r="Q407"/>
      <c r="R407" t="s">
        <v>2580</v>
      </c>
      <c r="T407" t="s">
        <v>65</v>
      </c>
      <c r="U407" t="s">
        <v>9</v>
      </c>
      <c r="V407" t="s">
        <v>7</v>
      </c>
      <c r="W407" t="s">
        <v>7</v>
      </c>
      <c r="X407" t="s">
        <v>7</v>
      </c>
      <c r="Y407" t="s">
        <v>7</v>
      </c>
      <c r="Z407" t="s">
        <v>7</v>
      </c>
      <c r="AA407" t="s">
        <v>7</v>
      </c>
      <c r="AB407" t="s">
        <v>7</v>
      </c>
      <c r="AC407" t="s">
        <v>11</v>
      </c>
      <c r="AD407" t="s">
        <v>491</v>
      </c>
      <c r="AE407" t="s">
        <v>2950</v>
      </c>
    </row>
    <row r="408" spans="2:31" hidden="1">
      <c r="B408" t="s">
        <v>2581</v>
      </c>
      <c r="C408"/>
      <c r="D408" t="s">
        <v>65</v>
      </c>
      <c r="E408" t="s">
        <v>9</v>
      </c>
      <c r="F408" t="s">
        <v>63</v>
      </c>
      <c r="G408" t="s">
        <v>7</v>
      </c>
      <c r="H408" t="s">
        <v>7</v>
      </c>
      <c r="I408" t="s">
        <v>7</v>
      </c>
      <c r="J408" t="s">
        <v>7</v>
      </c>
      <c r="K408" t="s">
        <v>7</v>
      </c>
      <c r="L408" t="s">
        <v>7</v>
      </c>
      <c r="N408" t="s">
        <v>4152</v>
      </c>
      <c r="O408" t="s">
        <v>2950</v>
      </c>
      <c r="P408"/>
      <c r="Q408"/>
      <c r="R408" t="s">
        <v>2581</v>
      </c>
      <c r="T408" t="s">
        <v>65</v>
      </c>
      <c r="U408" t="s">
        <v>9</v>
      </c>
      <c r="V408" t="s">
        <v>63</v>
      </c>
      <c r="W408" t="s">
        <v>7</v>
      </c>
      <c r="X408" t="s">
        <v>7</v>
      </c>
      <c r="Y408" t="s">
        <v>7</v>
      </c>
      <c r="Z408" t="s">
        <v>7</v>
      </c>
      <c r="AA408" t="s">
        <v>7</v>
      </c>
      <c r="AB408" t="s">
        <v>7</v>
      </c>
      <c r="AD408" t="s">
        <v>4152</v>
      </c>
      <c r="AE408" t="s">
        <v>2950</v>
      </c>
    </row>
    <row r="409" spans="2:31" hidden="1">
      <c r="B409" t="s">
        <v>2582</v>
      </c>
      <c r="C409"/>
      <c r="D409" t="s">
        <v>65</v>
      </c>
      <c r="E409" t="s">
        <v>492</v>
      </c>
      <c r="F409" t="s">
        <v>7</v>
      </c>
      <c r="G409" t="s">
        <v>7</v>
      </c>
      <c r="H409" t="s">
        <v>7</v>
      </c>
      <c r="I409" t="s">
        <v>7</v>
      </c>
      <c r="J409" t="s">
        <v>7</v>
      </c>
      <c r="K409" t="s">
        <v>7</v>
      </c>
      <c r="L409" t="s">
        <v>493</v>
      </c>
      <c r="M409" t="s">
        <v>7</v>
      </c>
      <c r="N409" t="s">
        <v>494</v>
      </c>
      <c r="O409" t="s">
        <v>2950</v>
      </c>
      <c r="P409"/>
      <c r="Q409"/>
      <c r="R409" t="s">
        <v>2582</v>
      </c>
      <c r="T409" t="s">
        <v>65</v>
      </c>
      <c r="U409" t="s">
        <v>492</v>
      </c>
      <c r="V409" t="s">
        <v>7</v>
      </c>
      <c r="W409" t="s">
        <v>7</v>
      </c>
      <c r="X409" t="s">
        <v>7</v>
      </c>
      <c r="Y409" t="s">
        <v>7</v>
      </c>
      <c r="Z409" t="s">
        <v>7</v>
      </c>
      <c r="AA409" t="s">
        <v>7</v>
      </c>
      <c r="AB409" t="s">
        <v>493</v>
      </c>
      <c r="AC409" t="s">
        <v>7</v>
      </c>
      <c r="AD409" t="s">
        <v>494</v>
      </c>
      <c r="AE409" t="s">
        <v>2950</v>
      </c>
    </row>
    <row r="410" spans="2:31" hidden="1">
      <c r="B410" t="s">
        <v>2583</v>
      </c>
      <c r="C410"/>
      <c r="D410" t="s">
        <v>65</v>
      </c>
      <c r="E410" t="s">
        <v>492</v>
      </c>
      <c r="F410" t="s">
        <v>7</v>
      </c>
      <c r="G410" t="s">
        <v>7</v>
      </c>
      <c r="H410" t="s">
        <v>7</v>
      </c>
      <c r="I410" t="s">
        <v>7</v>
      </c>
      <c r="J410" t="s">
        <v>7</v>
      </c>
      <c r="K410" t="s">
        <v>7</v>
      </c>
      <c r="L410" t="s">
        <v>495</v>
      </c>
      <c r="M410" t="s">
        <v>7</v>
      </c>
      <c r="N410" t="s">
        <v>496</v>
      </c>
      <c r="O410" t="s">
        <v>2950</v>
      </c>
      <c r="P410"/>
      <c r="Q410"/>
      <c r="R410" t="s">
        <v>2583</v>
      </c>
      <c r="T410" t="s">
        <v>65</v>
      </c>
      <c r="U410" t="s">
        <v>492</v>
      </c>
      <c r="V410" t="s">
        <v>7</v>
      </c>
      <c r="W410" t="s">
        <v>7</v>
      </c>
      <c r="X410" t="s">
        <v>7</v>
      </c>
      <c r="Y410" t="s">
        <v>7</v>
      </c>
      <c r="Z410" t="s">
        <v>7</v>
      </c>
      <c r="AA410" t="s">
        <v>7</v>
      </c>
      <c r="AB410" t="s">
        <v>495</v>
      </c>
      <c r="AC410" t="s">
        <v>7</v>
      </c>
      <c r="AD410" t="s">
        <v>496</v>
      </c>
      <c r="AE410" t="s">
        <v>2950</v>
      </c>
    </row>
    <row r="411" spans="2:31" hidden="1">
      <c r="B411" t="s">
        <v>2584</v>
      </c>
      <c r="C411"/>
      <c r="D411" t="s">
        <v>65</v>
      </c>
      <c r="E411" t="s">
        <v>492</v>
      </c>
      <c r="F411" t="s">
        <v>7</v>
      </c>
      <c r="G411" t="s">
        <v>7</v>
      </c>
      <c r="H411" t="s">
        <v>7</v>
      </c>
      <c r="I411" t="s">
        <v>7</v>
      </c>
      <c r="J411" t="s">
        <v>7</v>
      </c>
      <c r="K411" t="s">
        <v>7</v>
      </c>
      <c r="L411" t="s">
        <v>2949</v>
      </c>
      <c r="M411" t="s">
        <v>7</v>
      </c>
      <c r="N411" t="s">
        <v>498</v>
      </c>
      <c r="O411" t="s">
        <v>2950</v>
      </c>
      <c r="P411"/>
      <c r="Q411"/>
      <c r="R411" t="s">
        <v>2584</v>
      </c>
      <c r="T411" t="s">
        <v>65</v>
      </c>
      <c r="U411" t="s">
        <v>492</v>
      </c>
      <c r="V411" t="s">
        <v>7</v>
      </c>
      <c r="W411" t="s">
        <v>7</v>
      </c>
      <c r="X411" t="s">
        <v>7</v>
      </c>
      <c r="Y411" t="s">
        <v>7</v>
      </c>
      <c r="Z411" t="s">
        <v>7</v>
      </c>
      <c r="AA411" t="s">
        <v>7</v>
      </c>
      <c r="AB411" t="s">
        <v>2949</v>
      </c>
      <c r="AC411" t="s">
        <v>7</v>
      </c>
      <c r="AD411" t="s">
        <v>498</v>
      </c>
      <c r="AE411" t="s">
        <v>2950</v>
      </c>
    </row>
    <row r="412" spans="2:31" hidden="1">
      <c r="B412" t="s">
        <v>2585</v>
      </c>
      <c r="C412"/>
      <c r="D412" t="s">
        <v>65</v>
      </c>
      <c r="E412" t="s">
        <v>492</v>
      </c>
      <c r="F412" t="s">
        <v>7</v>
      </c>
      <c r="G412" t="s">
        <v>7</v>
      </c>
      <c r="H412" t="s">
        <v>7</v>
      </c>
      <c r="I412" t="s">
        <v>7</v>
      </c>
      <c r="J412" t="s">
        <v>7</v>
      </c>
      <c r="K412" t="s">
        <v>7</v>
      </c>
      <c r="L412" t="s">
        <v>497</v>
      </c>
      <c r="M412" t="s">
        <v>7</v>
      </c>
      <c r="N412" t="s">
        <v>499</v>
      </c>
      <c r="O412" t="s">
        <v>2950</v>
      </c>
      <c r="P412"/>
      <c r="Q412"/>
      <c r="R412" t="s">
        <v>2585</v>
      </c>
      <c r="T412" t="s">
        <v>65</v>
      </c>
      <c r="U412" t="s">
        <v>492</v>
      </c>
      <c r="V412" t="s">
        <v>7</v>
      </c>
      <c r="W412" t="s">
        <v>7</v>
      </c>
      <c r="X412" t="s">
        <v>7</v>
      </c>
      <c r="Y412" t="s">
        <v>7</v>
      </c>
      <c r="Z412" t="s">
        <v>7</v>
      </c>
      <c r="AA412" t="s">
        <v>7</v>
      </c>
      <c r="AB412" t="s">
        <v>497</v>
      </c>
      <c r="AC412" t="s">
        <v>7</v>
      </c>
      <c r="AD412" t="s">
        <v>499</v>
      </c>
      <c r="AE412" t="s">
        <v>2950</v>
      </c>
    </row>
    <row r="413" spans="2:31" hidden="1">
      <c r="B413" t="s">
        <v>2586</v>
      </c>
      <c r="C413"/>
      <c r="D413" t="s">
        <v>65</v>
      </c>
      <c r="E413" t="s">
        <v>492</v>
      </c>
      <c r="F413" t="s">
        <v>7</v>
      </c>
      <c r="G413" t="s">
        <v>7</v>
      </c>
      <c r="H413" t="s">
        <v>7</v>
      </c>
      <c r="I413" t="s">
        <v>7</v>
      </c>
      <c r="J413" t="s">
        <v>7</v>
      </c>
      <c r="K413" t="s">
        <v>7</v>
      </c>
      <c r="L413" t="s">
        <v>495</v>
      </c>
      <c r="M413" t="s">
        <v>7</v>
      </c>
      <c r="N413" t="s">
        <v>500</v>
      </c>
      <c r="O413" t="s">
        <v>2950</v>
      </c>
      <c r="P413"/>
      <c r="Q413"/>
      <c r="R413" t="s">
        <v>2586</v>
      </c>
      <c r="T413" t="s">
        <v>65</v>
      </c>
      <c r="U413" t="s">
        <v>492</v>
      </c>
      <c r="V413" t="s">
        <v>7</v>
      </c>
      <c r="W413" t="s">
        <v>7</v>
      </c>
      <c r="X413" t="s">
        <v>7</v>
      </c>
      <c r="Y413" t="s">
        <v>7</v>
      </c>
      <c r="Z413" t="s">
        <v>7</v>
      </c>
      <c r="AA413" t="s">
        <v>7</v>
      </c>
      <c r="AB413" t="s">
        <v>495</v>
      </c>
      <c r="AC413" t="s">
        <v>7</v>
      </c>
      <c r="AD413" t="s">
        <v>500</v>
      </c>
      <c r="AE413" t="s">
        <v>2950</v>
      </c>
    </row>
    <row r="414" spans="2:31" hidden="1">
      <c r="B414" t="s">
        <v>2587</v>
      </c>
      <c r="C414"/>
      <c r="D414" t="s">
        <v>65</v>
      </c>
      <c r="E414" t="s">
        <v>492</v>
      </c>
      <c r="F414" t="s">
        <v>7</v>
      </c>
      <c r="G414" t="s">
        <v>7</v>
      </c>
      <c r="H414" t="s">
        <v>7</v>
      </c>
      <c r="I414" t="s">
        <v>7</v>
      </c>
      <c r="J414" t="s">
        <v>7</v>
      </c>
      <c r="K414" t="s">
        <v>7</v>
      </c>
      <c r="L414" t="s">
        <v>2949</v>
      </c>
      <c r="M414" t="s">
        <v>7</v>
      </c>
      <c r="N414" t="s">
        <v>142</v>
      </c>
      <c r="O414" t="s">
        <v>2950</v>
      </c>
      <c r="P414"/>
      <c r="Q414"/>
      <c r="R414" t="s">
        <v>2587</v>
      </c>
      <c r="T414" t="s">
        <v>65</v>
      </c>
      <c r="U414" t="s">
        <v>492</v>
      </c>
      <c r="V414" t="s">
        <v>7</v>
      </c>
      <c r="W414" t="s">
        <v>7</v>
      </c>
      <c r="X414" t="s">
        <v>7</v>
      </c>
      <c r="Y414" t="s">
        <v>7</v>
      </c>
      <c r="Z414" t="s">
        <v>7</v>
      </c>
      <c r="AA414" t="s">
        <v>7</v>
      </c>
      <c r="AB414" t="s">
        <v>2949</v>
      </c>
      <c r="AC414" t="s">
        <v>7</v>
      </c>
      <c r="AD414" t="s">
        <v>142</v>
      </c>
      <c r="AE414" t="s">
        <v>2950</v>
      </c>
    </row>
    <row r="415" spans="2:31" hidden="1">
      <c r="B415" t="s">
        <v>2588</v>
      </c>
      <c r="C415"/>
      <c r="D415" t="s">
        <v>65</v>
      </c>
      <c r="E415" t="s">
        <v>492</v>
      </c>
      <c r="F415" t="s">
        <v>7</v>
      </c>
      <c r="G415" t="s">
        <v>7</v>
      </c>
      <c r="H415" t="s">
        <v>7</v>
      </c>
      <c r="I415" t="s">
        <v>7</v>
      </c>
      <c r="J415" t="s">
        <v>7</v>
      </c>
      <c r="K415" t="s">
        <v>7</v>
      </c>
      <c r="L415" t="s">
        <v>493</v>
      </c>
      <c r="M415" t="s">
        <v>7</v>
      </c>
      <c r="N415" t="s">
        <v>501</v>
      </c>
      <c r="O415" t="s">
        <v>2950</v>
      </c>
      <c r="P415"/>
      <c r="Q415"/>
      <c r="R415" t="s">
        <v>2588</v>
      </c>
      <c r="T415" t="s">
        <v>65</v>
      </c>
      <c r="U415" t="s">
        <v>492</v>
      </c>
      <c r="V415" t="s">
        <v>7</v>
      </c>
      <c r="W415" t="s">
        <v>7</v>
      </c>
      <c r="X415" t="s">
        <v>7</v>
      </c>
      <c r="Y415" t="s">
        <v>7</v>
      </c>
      <c r="Z415" t="s">
        <v>7</v>
      </c>
      <c r="AA415" t="s">
        <v>7</v>
      </c>
      <c r="AB415" t="s">
        <v>493</v>
      </c>
      <c r="AC415" t="s">
        <v>7</v>
      </c>
      <c r="AD415" t="s">
        <v>501</v>
      </c>
      <c r="AE415" t="s">
        <v>2950</v>
      </c>
    </row>
    <row r="416" spans="2:31" hidden="1">
      <c r="B416" t="s">
        <v>2589</v>
      </c>
      <c r="C416"/>
      <c r="D416" t="s">
        <v>65</v>
      </c>
      <c r="E416" t="s">
        <v>492</v>
      </c>
      <c r="F416" t="s">
        <v>7</v>
      </c>
      <c r="G416" t="s">
        <v>7</v>
      </c>
      <c r="H416" t="s">
        <v>7</v>
      </c>
      <c r="I416" t="s">
        <v>7</v>
      </c>
      <c r="J416" t="s">
        <v>7</v>
      </c>
      <c r="K416" t="s">
        <v>7</v>
      </c>
      <c r="L416" t="s">
        <v>495</v>
      </c>
      <c r="M416" t="s">
        <v>7</v>
      </c>
      <c r="N416" t="s">
        <v>502</v>
      </c>
      <c r="O416" t="s">
        <v>2950</v>
      </c>
      <c r="P416"/>
      <c r="Q416"/>
      <c r="R416" t="s">
        <v>2589</v>
      </c>
      <c r="T416" t="s">
        <v>65</v>
      </c>
      <c r="U416" t="s">
        <v>492</v>
      </c>
      <c r="V416" t="s">
        <v>7</v>
      </c>
      <c r="W416" t="s">
        <v>7</v>
      </c>
      <c r="X416" t="s">
        <v>7</v>
      </c>
      <c r="Y416" t="s">
        <v>7</v>
      </c>
      <c r="Z416" t="s">
        <v>7</v>
      </c>
      <c r="AA416" t="s">
        <v>7</v>
      </c>
      <c r="AB416" t="s">
        <v>495</v>
      </c>
      <c r="AC416" t="s">
        <v>7</v>
      </c>
      <c r="AD416" t="s">
        <v>502</v>
      </c>
      <c r="AE416" t="s">
        <v>2950</v>
      </c>
    </row>
    <row r="417" spans="1:31" hidden="1">
      <c r="B417" t="s">
        <v>2590</v>
      </c>
      <c r="C417"/>
      <c r="D417" t="s">
        <v>65</v>
      </c>
      <c r="E417" t="s">
        <v>492</v>
      </c>
      <c r="F417" t="s">
        <v>7</v>
      </c>
      <c r="G417" t="s">
        <v>7</v>
      </c>
      <c r="H417" t="s">
        <v>7</v>
      </c>
      <c r="I417" t="s">
        <v>7</v>
      </c>
      <c r="J417" t="s">
        <v>7</v>
      </c>
      <c r="K417" t="s">
        <v>7</v>
      </c>
      <c r="L417" t="s">
        <v>2949</v>
      </c>
      <c r="M417" t="s">
        <v>7</v>
      </c>
      <c r="N417" t="s">
        <v>503</v>
      </c>
      <c r="O417" t="s">
        <v>2950</v>
      </c>
      <c r="P417"/>
      <c r="Q417"/>
      <c r="R417" t="s">
        <v>2590</v>
      </c>
      <c r="T417" t="s">
        <v>65</v>
      </c>
      <c r="U417" t="s">
        <v>492</v>
      </c>
      <c r="V417" t="s">
        <v>7</v>
      </c>
      <c r="W417" t="s">
        <v>7</v>
      </c>
      <c r="X417" t="s">
        <v>7</v>
      </c>
      <c r="Y417" t="s">
        <v>7</v>
      </c>
      <c r="Z417" t="s">
        <v>7</v>
      </c>
      <c r="AA417" t="s">
        <v>7</v>
      </c>
      <c r="AB417" t="s">
        <v>2949</v>
      </c>
      <c r="AC417" t="s">
        <v>7</v>
      </c>
      <c r="AD417" t="s">
        <v>503</v>
      </c>
      <c r="AE417" t="s">
        <v>2950</v>
      </c>
    </row>
    <row r="418" spans="1:31" hidden="1">
      <c r="B418" t="s">
        <v>2591</v>
      </c>
      <c r="C418"/>
      <c r="D418" t="s">
        <v>65</v>
      </c>
      <c r="E418" t="s">
        <v>492</v>
      </c>
      <c r="F418" t="s">
        <v>7</v>
      </c>
      <c r="G418" t="s">
        <v>7</v>
      </c>
      <c r="H418" t="s">
        <v>7</v>
      </c>
      <c r="I418" t="s">
        <v>7</v>
      </c>
      <c r="J418" t="s">
        <v>7</v>
      </c>
      <c r="K418" t="s">
        <v>7</v>
      </c>
      <c r="L418" t="s">
        <v>493</v>
      </c>
      <c r="M418" t="s">
        <v>7</v>
      </c>
      <c r="N418" t="s">
        <v>504</v>
      </c>
      <c r="O418" t="s">
        <v>2950</v>
      </c>
      <c r="P418"/>
      <c r="Q418"/>
      <c r="R418" t="s">
        <v>2591</v>
      </c>
      <c r="T418" t="s">
        <v>65</v>
      </c>
      <c r="U418" t="s">
        <v>492</v>
      </c>
      <c r="V418" t="s">
        <v>7</v>
      </c>
      <c r="W418" t="s">
        <v>7</v>
      </c>
      <c r="X418" t="s">
        <v>7</v>
      </c>
      <c r="Y418" t="s">
        <v>7</v>
      </c>
      <c r="Z418" t="s">
        <v>7</v>
      </c>
      <c r="AA418" t="s">
        <v>7</v>
      </c>
      <c r="AB418" t="s">
        <v>493</v>
      </c>
      <c r="AC418" t="s">
        <v>7</v>
      </c>
      <c r="AD418" t="s">
        <v>504</v>
      </c>
      <c r="AE418" t="s">
        <v>2950</v>
      </c>
    </row>
    <row r="419" spans="1:31" hidden="1">
      <c r="B419" t="s">
        <v>2592</v>
      </c>
      <c r="C419"/>
      <c r="D419" t="s">
        <v>65</v>
      </c>
      <c r="E419" t="s">
        <v>492</v>
      </c>
      <c r="F419" t="s">
        <v>7</v>
      </c>
      <c r="G419" t="s">
        <v>7</v>
      </c>
      <c r="H419" t="s">
        <v>7</v>
      </c>
      <c r="I419" t="s">
        <v>7</v>
      </c>
      <c r="J419" t="s">
        <v>7</v>
      </c>
      <c r="K419" t="s">
        <v>7</v>
      </c>
      <c r="L419" t="s">
        <v>497</v>
      </c>
      <c r="M419" t="s">
        <v>7</v>
      </c>
      <c r="N419" t="s">
        <v>505</v>
      </c>
      <c r="O419" t="s">
        <v>2950</v>
      </c>
      <c r="P419"/>
      <c r="Q419"/>
      <c r="R419" t="s">
        <v>2592</v>
      </c>
      <c r="T419" t="s">
        <v>65</v>
      </c>
      <c r="U419" t="s">
        <v>492</v>
      </c>
      <c r="V419" t="s">
        <v>7</v>
      </c>
      <c r="W419" t="s">
        <v>7</v>
      </c>
      <c r="X419" t="s">
        <v>7</v>
      </c>
      <c r="Y419" t="s">
        <v>7</v>
      </c>
      <c r="Z419" t="s">
        <v>7</v>
      </c>
      <c r="AA419" t="s">
        <v>7</v>
      </c>
      <c r="AB419" t="s">
        <v>497</v>
      </c>
      <c r="AC419" t="s">
        <v>7</v>
      </c>
      <c r="AD419" t="s">
        <v>505</v>
      </c>
      <c r="AE419" t="s">
        <v>2950</v>
      </c>
    </row>
    <row r="420" spans="1:31" hidden="1">
      <c r="B420" t="s">
        <v>2593</v>
      </c>
      <c r="C420"/>
      <c r="D420" t="s">
        <v>65</v>
      </c>
      <c r="E420" t="s">
        <v>492</v>
      </c>
      <c r="F420" t="s">
        <v>7</v>
      </c>
      <c r="G420" t="s">
        <v>7</v>
      </c>
      <c r="H420" t="s">
        <v>7</v>
      </c>
      <c r="I420" t="s">
        <v>7</v>
      </c>
      <c r="J420" t="s">
        <v>7</v>
      </c>
      <c r="K420" t="s">
        <v>7</v>
      </c>
      <c r="L420" t="s">
        <v>493</v>
      </c>
      <c r="M420" t="s">
        <v>7</v>
      </c>
      <c r="N420" t="s">
        <v>506</v>
      </c>
      <c r="O420" t="s">
        <v>2950</v>
      </c>
      <c r="P420"/>
      <c r="Q420"/>
      <c r="R420" t="s">
        <v>2593</v>
      </c>
      <c r="T420" t="s">
        <v>65</v>
      </c>
      <c r="U420" t="s">
        <v>492</v>
      </c>
      <c r="V420" t="s">
        <v>7</v>
      </c>
      <c r="W420" t="s">
        <v>7</v>
      </c>
      <c r="X420" t="s">
        <v>7</v>
      </c>
      <c r="Y420" t="s">
        <v>7</v>
      </c>
      <c r="Z420" t="s">
        <v>7</v>
      </c>
      <c r="AA420" t="s">
        <v>7</v>
      </c>
      <c r="AB420" t="s">
        <v>493</v>
      </c>
      <c r="AC420" t="s">
        <v>7</v>
      </c>
      <c r="AD420" t="s">
        <v>506</v>
      </c>
      <c r="AE420" t="s">
        <v>2950</v>
      </c>
    </row>
    <row r="421" spans="1:31" hidden="1">
      <c r="B421" t="s">
        <v>2594</v>
      </c>
      <c r="C421"/>
      <c r="D421" t="s">
        <v>65</v>
      </c>
      <c r="E421" t="s">
        <v>507</v>
      </c>
      <c r="F421" t="s">
        <v>7</v>
      </c>
      <c r="G421" t="s">
        <v>7</v>
      </c>
      <c r="H421" t="s">
        <v>7</v>
      </c>
      <c r="I421" t="s">
        <v>7</v>
      </c>
      <c r="J421" t="s">
        <v>7</v>
      </c>
      <c r="K421" t="s">
        <v>508</v>
      </c>
      <c r="L421" t="s">
        <v>7</v>
      </c>
      <c r="M421" t="s">
        <v>7</v>
      </c>
      <c r="N421" t="s">
        <v>509</v>
      </c>
      <c r="O421" t="s">
        <v>2950</v>
      </c>
      <c r="P421"/>
      <c r="Q421"/>
      <c r="R421" t="s">
        <v>2594</v>
      </c>
      <c r="T421" t="s">
        <v>65</v>
      </c>
      <c r="U421" t="s">
        <v>507</v>
      </c>
      <c r="V421" t="s">
        <v>7</v>
      </c>
      <c r="W421" t="s">
        <v>7</v>
      </c>
      <c r="X421" t="s">
        <v>7</v>
      </c>
      <c r="Y421" t="s">
        <v>7</v>
      </c>
      <c r="Z421" t="s">
        <v>7</v>
      </c>
      <c r="AA421" t="s">
        <v>508</v>
      </c>
      <c r="AB421" t="s">
        <v>7</v>
      </c>
      <c r="AC421" t="s">
        <v>7</v>
      </c>
      <c r="AD421" t="s">
        <v>509</v>
      </c>
      <c r="AE421" t="s">
        <v>2950</v>
      </c>
    </row>
    <row r="422" spans="1:31" hidden="1">
      <c r="B422" t="s">
        <v>2595</v>
      </c>
      <c r="C422"/>
      <c r="D422" t="s">
        <v>65</v>
      </c>
      <c r="E422" t="s">
        <v>507</v>
      </c>
      <c r="F422" t="s">
        <v>7</v>
      </c>
      <c r="G422" t="s">
        <v>7</v>
      </c>
      <c r="H422" t="s">
        <v>7</v>
      </c>
      <c r="I422" t="s">
        <v>7</v>
      </c>
      <c r="J422" t="s">
        <v>7</v>
      </c>
      <c r="K422" t="s">
        <v>510</v>
      </c>
      <c r="L422" t="s">
        <v>7</v>
      </c>
      <c r="M422" t="s">
        <v>7</v>
      </c>
      <c r="N422" t="s">
        <v>511</v>
      </c>
      <c r="O422" t="s">
        <v>2950</v>
      </c>
      <c r="P422"/>
      <c r="Q422"/>
      <c r="R422" t="s">
        <v>2595</v>
      </c>
      <c r="T422" t="s">
        <v>65</v>
      </c>
      <c r="U422" t="s">
        <v>507</v>
      </c>
      <c r="V422" t="s">
        <v>7</v>
      </c>
      <c r="W422" t="s">
        <v>7</v>
      </c>
      <c r="X422" t="s">
        <v>7</v>
      </c>
      <c r="Y422" t="s">
        <v>7</v>
      </c>
      <c r="Z422" t="s">
        <v>7</v>
      </c>
      <c r="AA422" t="s">
        <v>510</v>
      </c>
      <c r="AB422" t="s">
        <v>7</v>
      </c>
      <c r="AC422" t="s">
        <v>7</v>
      </c>
      <c r="AD422" t="s">
        <v>511</v>
      </c>
      <c r="AE422" t="s">
        <v>2950</v>
      </c>
    </row>
    <row r="423" spans="1:31" hidden="1">
      <c r="B423" t="s">
        <v>2596</v>
      </c>
      <c r="C423"/>
      <c r="D423" t="s">
        <v>65</v>
      </c>
      <c r="E423" t="s">
        <v>507</v>
      </c>
      <c r="F423" t="s">
        <v>7</v>
      </c>
      <c r="G423" t="s">
        <v>7</v>
      </c>
      <c r="H423" t="s">
        <v>7</v>
      </c>
      <c r="I423" t="s">
        <v>7</v>
      </c>
      <c r="J423" t="s">
        <v>7</v>
      </c>
      <c r="K423" t="s">
        <v>508</v>
      </c>
      <c r="L423" t="s">
        <v>7</v>
      </c>
      <c r="M423" t="s">
        <v>7</v>
      </c>
      <c r="N423" t="s">
        <v>512</v>
      </c>
      <c r="O423" t="s">
        <v>2950</v>
      </c>
      <c r="P423"/>
      <c r="Q423"/>
      <c r="R423" t="s">
        <v>2596</v>
      </c>
      <c r="T423" t="s">
        <v>65</v>
      </c>
      <c r="U423" t="s">
        <v>507</v>
      </c>
      <c r="V423" t="s">
        <v>7</v>
      </c>
      <c r="W423" t="s">
        <v>7</v>
      </c>
      <c r="X423" t="s">
        <v>7</v>
      </c>
      <c r="Y423" t="s">
        <v>7</v>
      </c>
      <c r="Z423" t="s">
        <v>7</v>
      </c>
      <c r="AA423" t="s">
        <v>508</v>
      </c>
      <c r="AB423" t="s">
        <v>7</v>
      </c>
      <c r="AC423" t="s">
        <v>7</v>
      </c>
      <c r="AD423" t="s">
        <v>512</v>
      </c>
      <c r="AE423" t="s">
        <v>2950</v>
      </c>
    </row>
    <row r="424" spans="1:31" hidden="1">
      <c r="B424" t="s">
        <v>2597</v>
      </c>
      <c r="C424"/>
      <c r="D424" t="s">
        <v>65</v>
      </c>
      <c r="E424" t="s">
        <v>507</v>
      </c>
      <c r="F424" t="s">
        <v>7</v>
      </c>
      <c r="G424" t="s">
        <v>7</v>
      </c>
      <c r="H424" t="s">
        <v>7</v>
      </c>
      <c r="I424" t="s">
        <v>7</v>
      </c>
      <c r="J424" t="s">
        <v>7</v>
      </c>
      <c r="K424" t="s">
        <v>510</v>
      </c>
      <c r="L424" t="s">
        <v>7</v>
      </c>
      <c r="M424" t="s">
        <v>7</v>
      </c>
      <c r="N424" t="s">
        <v>513</v>
      </c>
      <c r="O424" t="s">
        <v>2950</v>
      </c>
      <c r="P424"/>
      <c r="Q424"/>
      <c r="R424" t="s">
        <v>2597</v>
      </c>
      <c r="T424" t="s">
        <v>65</v>
      </c>
      <c r="U424" t="s">
        <v>507</v>
      </c>
      <c r="V424" t="s">
        <v>7</v>
      </c>
      <c r="W424" t="s">
        <v>7</v>
      </c>
      <c r="X424" t="s">
        <v>7</v>
      </c>
      <c r="Y424" t="s">
        <v>7</v>
      </c>
      <c r="Z424" t="s">
        <v>7</v>
      </c>
      <c r="AA424" t="s">
        <v>510</v>
      </c>
      <c r="AB424" t="s">
        <v>7</v>
      </c>
      <c r="AC424" t="s">
        <v>7</v>
      </c>
      <c r="AD424" t="s">
        <v>513</v>
      </c>
      <c r="AE424" t="s">
        <v>2950</v>
      </c>
    </row>
    <row r="425" spans="1:31" hidden="1">
      <c r="B425" t="s">
        <v>2598</v>
      </c>
      <c r="C425"/>
      <c r="D425" t="s">
        <v>65</v>
      </c>
      <c r="E425" t="s">
        <v>507</v>
      </c>
      <c r="F425" t="s">
        <v>7</v>
      </c>
      <c r="G425" t="s">
        <v>7</v>
      </c>
      <c r="H425" t="s">
        <v>7</v>
      </c>
      <c r="I425" t="s">
        <v>7</v>
      </c>
      <c r="J425" t="s">
        <v>7</v>
      </c>
      <c r="K425" t="s">
        <v>11</v>
      </c>
      <c r="L425" t="s">
        <v>7</v>
      </c>
      <c r="M425" t="s">
        <v>7</v>
      </c>
      <c r="N425" t="s">
        <v>514</v>
      </c>
      <c r="O425" t="s">
        <v>2950</v>
      </c>
      <c r="P425"/>
      <c r="Q425"/>
      <c r="R425" t="s">
        <v>2598</v>
      </c>
      <c r="T425" t="s">
        <v>65</v>
      </c>
      <c r="U425" t="s">
        <v>507</v>
      </c>
      <c r="V425" t="s">
        <v>7</v>
      </c>
      <c r="W425" t="s">
        <v>7</v>
      </c>
      <c r="X425" t="s">
        <v>7</v>
      </c>
      <c r="Y425" t="s">
        <v>7</v>
      </c>
      <c r="Z425" t="s">
        <v>7</v>
      </c>
      <c r="AA425" t="s">
        <v>11</v>
      </c>
      <c r="AB425" t="s">
        <v>7</v>
      </c>
      <c r="AC425" t="s">
        <v>7</v>
      </c>
      <c r="AD425" t="s">
        <v>514</v>
      </c>
      <c r="AE425" t="s">
        <v>2950</v>
      </c>
    </row>
    <row r="426" spans="1:31" hidden="1">
      <c r="B426" t="s">
        <v>2599</v>
      </c>
      <c r="C426"/>
      <c r="D426" t="s">
        <v>65</v>
      </c>
      <c r="E426" t="s">
        <v>507</v>
      </c>
      <c r="F426" t="s">
        <v>7</v>
      </c>
      <c r="G426" t="s">
        <v>7</v>
      </c>
      <c r="H426" t="s">
        <v>7</v>
      </c>
      <c r="I426" t="s">
        <v>7</v>
      </c>
      <c r="J426" t="s">
        <v>7</v>
      </c>
      <c r="K426" t="s">
        <v>11</v>
      </c>
      <c r="L426" t="s">
        <v>7</v>
      </c>
      <c r="M426" t="s">
        <v>7</v>
      </c>
      <c r="N426" t="s">
        <v>515</v>
      </c>
      <c r="O426" t="s">
        <v>2950</v>
      </c>
      <c r="P426"/>
      <c r="Q426"/>
      <c r="R426" t="s">
        <v>2599</v>
      </c>
      <c r="T426" t="s">
        <v>65</v>
      </c>
      <c r="U426" t="s">
        <v>507</v>
      </c>
      <c r="V426" t="s">
        <v>7</v>
      </c>
      <c r="W426" t="s">
        <v>7</v>
      </c>
      <c r="X426" t="s">
        <v>7</v>
      </c>
      <c r="Y426" t="s">
        <v>7</v>
      </c>
      <c r="Z426" t="s">
        <v>7</v>
      </c>
      <c r="AA426" t="s">
        <v>11</v>
      </c>
      <c r="AB426" t="s">
        <v>7</v>
      </c>
      <c r="AC426" t="s">
        <v>7</v>
      </c>
      <c r="AD426" t="s">
        <v>515</v>
      </c>
      <c r="AE426" t="s">
        <v>2950</v>
      </c>
    </row>
    <row r="427" spans="1:31" hidden="1">
      <c r="B427" t="s">
        <v>2600</v>
      </c>
      <c r="C427"/>
      <c r="D427" t="s">
        <v>65</v>
      </c>
      <c r="E427" t="s">
        <v>507</v>
      </c>
      <c r="F427" t="s">
        <v>7</v>
      </c>
      <c r="G427" t="s">
        <v>7</v>
      </c>
      <c r="H427" t="s">
        <v>7</v>
      </c>
      <c r="I427" t="s">
        <v>7</v>
      </c>
      <c r="J427" t="s">
        <v>7</v>
      </c>
      <c r="K427" t="s">
        <v>7</v>
      </c>
      <c r="L427" t="s">
        <v>7</v>
      </c>
      <c r="M427" t="s">
        <v>7</v>
      </c>
      <c r="N427" t="s">
        <v>516</v>
      </c>
      <c r="O427" t="s">
        <v>2950</v>
      </c>
      <c r="P427"/>
      <c r="Q427"/>
      <c r="R427" t="s">
        <v>2600</v>
      </c>
      <c r="T427" t="s">
        <v>65</v>
      </c>
      <c r="U427" t="s">
        <v>507</v>
      </c>
      <c r="V427" t="s">
        <v>7</v>
      </c>
      <c r="W427" t="s">
        <v>7</v>
      </c>
      <c r="X427" t="s">
        <v>7</v>
      </c>
      <c r="Y427" t="s">
        <v>7</v>
      </c>
      <c r="Z427" t="s">
        <v>7</v>
      </c>
      <c r="AA427" t="s">
        <v>7</v>
      </c>
      <c r="AB427" t="s">
        <v>7</v>
      </c>
      <c r="AC427" t="s">
        <v>7</v>
      </c>
      <c r="AD427" t="s">
        <v>516</v>
      </c>
      <c r="AE427" t="s">
        <v>2950</v>
      </c>
    </row>
    <row r="428" spans="1:31" hidden="1">
      <c r="B428" t="s">
        <v>2601</v>
      </c>
      <c r="C428"/>
      <c r="D428" t="s">
        <v>65</v>
      </c>
      <c r="E428" t="s">
        <v>507</v>
      </c>
      <c r="F428" t="s">
        <v>7</v>
      </c>
      <c r="G428" t="s">
        <v>7</v>
      </c>
      <c r="H428" t="s">
        <v>7</v>
      </c>
      <c r="I428" t="s">
        <v>7</v>
      </c>
      <c r="J428" t="s">
        <v>7</v>
      </c>
      <c r="K428" t="s">
        <v>7</v>
      </c>
      <c r="L428" t="s">
        <v>7</v>
      </c>
      <c r="M428" t="s">
        <v>7</v>
      </c>
      <c r="N428" t="s">
        <v>517</v>
      </c>
      <c r="O428" t="s">
        <v>2950</v>
      </c>
      <c r="P428"/>
      <c r="Q428"/>
      <c r="R428" t="s">
        <v>2601</v>
      </c>
      <c r="T428" t="s">
        <v>65</v>
      </c>
      <c r="U428" t="s">
        <v>507</v>
      </c>
      <c r="V428" t="s">
        <v>7</v>
      </c>
      <c r="W428" t="s">
        <v>7</v>
      </c>
      <c r="X428" t="s">
        <v>7</v>
      </c>
      <c r="Y428" t="s">
        <v>7</v>
      </c>
      <c r="Z428" t="s">
        <v>7</v>
      </c>
      <c r="AA428" t="s">
        <v>7</v>
      </c>
      <c r="AB428" t="s">
        <v>7</v>
      </c>
      <c r="AC428" t="s">
        <v>7</v>
      </c>
      <c r="AD428" t="s">
        <v>517</v>
      </c>
      <c r="AE428" t="s">
        <v>2950</v>
      </c>
    </row>
    <row r="429" spans="1:31" hidden="1">
      <c r="B429" t="s">
        <v>2602</v>
      </c>
      <c r="C429"/>
      <c r="D429" t="s">
        <v>65</v>
      </c>
      <c r="E429" t="s">
        <v>507</v>
      </c>
      <c r="F429" t="s">
        <v>7</v>
      </c>
      <c r="G429" t="s">
        <v>7</v>
      </c>
      <c r="H429" t="s">
        <v>7</v>
      </c>
      <c r="I429" t="s">
        <v>7</v>
      </c>
      <c r="J429" t="s">
        <v>7</v>
      </c>
      <c r="K429" t="s">
        <v>7</v>
      </c>
      <c r="L429" t="s">
        <v>7</v>
      </c>
      <c r="M429" t="s">
        <v>7</v>
      </c>
      <c r="N429" t="s">
        <v>518</v>
      </c>
      <c r="O429" t="s">
        <v>2950</v>
      </c>
      <c r="P429"/>
      <c r="Q429"/>
      <c r="R429" t="s">
        <v>2602</v>
      </c>
      <c r="T429" t="s">
        <v>65</v>
      </c>
      <c r="U429" t="s">
        <v>507</v>
      </c>
      <c r="V429" t="s">
        <v>7</v>
      </c>
      <c r="W429" t="s">
        <v>7</v>
      </c>
      <c r="X429" t="s">
        <v>7</v>
      </c>
      <c r="Y429" t="s">
        <v>7</v>
      </c>
      <c r="Z429" t="s">
        <v>7</v>
      </c>
      <c r="AA429" t="s">
        <v>7</v>
      </c>
      <c r="AB429" t="s">
        <v>7</v>
      </c>
      <c r="AC429" t="s">
        <v>7</v>
      </c>
      <c r="AD429" t="s">
        <v>518</v>
      </c>
      <c r="AE429" t="s">
        <v>2950</v>
      </c>
    </row>
    <row r="430" spans="1:31" hidden="1">
      <c r="B430" t="s">
        <v>2603</v>
      </c>
      <c r="C430"/>
      <c r="D430" t="s">
        <v>65</v>
      </c>
      <c r="E430" t="s">
        <v>507</v>
      </c>
      <c r="F430" t="s">
        <v>7</v>
      </c>
      <c r="G430" t="s">
        <v>7</v>
      </c>
      <c r="H430" t="s">
        <v>7</v>
      </c>
      <c r="I430" t="s">
        <v>7</v>
      </c>
      <c r="J430" t="s">
        <v>7</v>
      </c>
      <c r="K430" t="s">
        <v>7</v>
      </c>
      <c r="L430" t="s">
        <v>7</v>
      </c>
      <c r="M430" t="s">
        <v>7</v>
      </c>
      <c r="N430" t="s">
        <v>519</v>
      </c>
      <c r="O430" t="s">
        <v>2950</v>
      </c>
      <c r="P430"/>
      <c r="Q430"/>
      <c r="R430" t="s">
        <v>2603</v>
      </c>
      <c r="T430" t="s">
        <v>65</v>
      </c>
      <c r="U430" t="s">
        <v>507</v>
      </c>
      <c r="V430" t="s">
        <v>7</v>
      </c>
      <c r="W430" t="s">
        <v>7</v>
      </c>
      <c r="X430" t="s">
        <v>7</v>
      </c>
      <c r="Y430" t="s">
        <v>7</v>
      </c>
      <c r="Z430" t="s">
        <v>7</v>
      </c>
      <c r="AA430" t="s">
        <v>7</v>
      </c>
      <c r="AB430" t="s">
        <v>7</v>
      </c>
      <c r="AC430" t="s">
        <v>7</v>
      </c>
      <c r="AD430" t="s">
        <v>519</v>
      </c>
      <c r="AE430" t="s">
        <v>2950</v>
      </c>
    </row>
    <row r="431" spans="1:31" hidden="1">
      <c r="A431" t="s">
        <v>4858</v>
      </c>
      <c r="B431" t="s">
        <v>2604</v>
      </c>
      <c r="C431"/>
      <c r="D431" t="s">
        <v>65</v>
      </c>
      <c r="E431" t="s">
        <v>507</v>
      </c>
      <c r="F431" t="s">
        <v>7</v>
      </c>
      <c r="G431" t="s">
        <v>7</v>
      </c>
      <c r="H431" t="s">
        <v>7</v>
      </c>
      <c r="I431" t="s">
        <v>7</v>
      </c>
      <c r="J431" t="s">
        <v>7</v>
      </c>
      <c r="K431" t="s">
        <v>7</v>
      </c>
      <c r="L431" t="s">
        <v>4260</v>
      </c>
      <c r="M431" t="s">
        <v>7</v>
      </c>
      <c r="N431" t="s">
        <v>521</v>
      </c>
      <c r="O431" t="s">
        <v>2950</v>
      </c>
      <c r="P431"/>
      <c r="Q431"/>
      <c r="R431" t="s">
        <v>2604</v>
      </c>
      <c r="T431" t="s">
        <v>65</v>
      </c>
      <c r="U431" t="s">
        <v>507</v>
      </c>
      <c r="V431" t="s">
        <v>7</v>
      </c>
      <c r="W431" t="s">
        <v>7</v>
      </c>
      <c r="X431" t="s">
        <v>7</v>
      </c>
      <c r="Y431" t="s">
        <v>7</v>
      </c>
      <c r="Z431" t="s">
        <v>7</v>
      </c>
      <c r="AA431" t="s">
        <v>7</v>
      </c>
      <c r="AB431" t="s">
        <v>520</v>
      </c>
      <c r="AC431" t="s">
        <v>7</v>
      </c>
      <c r="AD431" t="s">
        <v>521</v>
      </c>
      <c r="AE431" t="s">
        <v>2950</v>
      </c>
    </row>
    <row r="432" spans="1:31" hidden="1">
      <c r="B432" t="s">
        <v>2605</v>
      </c>
      <c r="C432"/>
      <c r="D432" t="s">
        <v>65</v>
      </c>
      <c r="E432" t="s">
        <v>507</v>
      </c>
      <c r="F432" t="s">
        <v>7</v>
      </c>
      <c r="G432" t="s">
        <v>7</v>
      </c>
      <c r="H432" t="s">
        <v>7</v>
      </c>
      <c r="I432" t="s">
        <v>7</v>
      </c>
      <c r="J432" t="s">
        <v>7</v>
      </c>
      <c r="K432" t="s">
        <v>7</v>
      </c>
      <c r="L432" t="s">
        <v>522</v>
      </c>
      <c r="M432" t="s">
        <v>7</v>
      </c>
      <c r="N432" t="s">
        <v>523</v>
      </c>
      <c r="O432" t="s">
        <v>2950</v>
      </c>
      <c r="P432"/>
      <c r="Q432"/>
      <c r="R432" t="s">
        <v>2605</v>
      </c>
      <c r="T432" t="s">
        <v>65</v>
      </c>
      <c r="U432" t="s">
        <v>507</v>
      </c>
      <c r="V432" t="s">
        <v>7</v>
      </c>
      <c r="W432" t="s">
        <v>7</v>
      </c>
      <c r="X432" t="s">
        <v>7</v>
      </c>
      <c r="Y432" t="s">
        <v>7</v>
      </c>
      <c r="Z432" t="s">
        <v>7</v>
      </c>
      <c r="AA432" t="s">
        <v>7</v>
      </c>
      <c r="AB432" t="s">
        <v>522</v>
      </c>
      <c r="AC432" t="s">
        <v>7</v>
      </c>
      <c r="AD432" t="s">
        <v>523</v>
      </c>
      <c r="AE432" t="s">
        <v>2950</v>
      </c>
    </row>
    <row r="433" spans="2:31" hidden="1">
      <c r="B433" t="s">
        <v>2606</v>
      </c>
      <c r="C433"/>
      <c r="D433" t="s">
        <v>65</v>
      </c>
      <c r="E433" t="s">
        <v>507</v>
      </c>
      <c r="F433" t="s">
        <v>7</v>
      </c>
      <c r="G433" t="s">
        <v>7</v>
      </c>
      <c r="H433" t="s">
        <v>7</v>
      </c>
      <c r="I433" t="s">
        <v>7</v>
      </c>
      <c r="J433" t="s">
        <v>7</v>
      </c>
      <c r="K433" t="s">
        <v>7</v>
      </c>
      <c r="L433" t="s">
        <v>524</v>
      </c>
      <c r="M433" t="s">
        <v>7</v>
      </c>
      <c r="N433" t="s">
        <v>525</v>
      </c>
      <c r="O433" t="s">
        <v>2950</v>
      </c>
      <c r="P433"/>
      <c r="Q433"/>
      <c r="R433" t="s">
        <v>2606</v>
      </c>
      <c r="T433" t="s">
        <v>65</v>
      </c>
      <c r="U433" t="s">
        <v>507</v>
      </c>
      <c r="V433" t="s">
        <v>7</v>
      </c>
      <c r="W433" t="s">
        <v>7</v>
      </c>
      <c r="X433" t="s">
        <v>7</v>
      </c>
      <c r="Y433" t="s">
        <v>7</v>
      </c>
      <c r="Z433" t="s">
        <v>7</v>
      </c>
      <c r="AA433" t="s">
        <v>7</v>
      </c>
      <c r="AB433" t="s">
        <v>524</v>
      </c>
      <c r="AC433" t="s">
        <v>7</v>
      </c>
      <c r="AD433" t="s">
        <v>525</v>
      </c>
      <c r="AE433" t="s">
        <v>2950</v>
      </c>
    </row>
    <row r="434" spans="2:31" hidden="1">
      <c r="B434" t="s">
        <v>2607</v>
      </c>
      <c r="C434"/>
      <c r="D434" t="s">
        <v>65</v>
      </c>
      <c r="E434" t="s">
        <v>507</v>
      </c>
      <c r="F434" t="s">
        <v>7</v>
      </c>
      <c r="G434" t="s">
        <v>7</v>
      </c>
      <c r="H434" t="s">
        <v>7</v>
      </c>
      <c r="I434" t="s">
        <v>7</v>
      </c>
      <c r="J434" t="s">
        <v>7</v>
      </c>
      <c r="K434" t="s">
        <v>7</v>
      </c>
      <c r="L434" t="s">
        <v>526</v>
      </c>
      <c r="M434" t="s">
        <v>7</v>
      </c>
      <c r="N434" t="s">
        <v>527</v>
      </c>
      <c r="O434" t="s">
        <v>2950</v>
      </c>
      <c r="P434"/>
      <c r="Q434"/>
      <c r="R434" t="s">
        <v>2607</v>
      </c>
      <c r="T434" t="s">
        <v>65</v>
      </c>
      <c r="U434" t="s">
        <v>507</v>
      </c>
      <c r="V434" t="s">
        <v>7</v>
      </c>
      <c r="W434" t="s">
        <v>7</v>
      </c>
      <c r="X434" t="s">
        <v>7</v>
      </c>
      <c r="Y434" t="s">
        <v>7</v>
      </c>
      <c r="Z434" t="s">
        <v>7</v>
      </c>
      <c r="AA434" t="s">
        <v>7</v>
      </c>
      <c r="AB434" t="s">
        <v>526</v>
      </c>
      <c r="AC434" t="s">
        <v>7</v>
      </c>
      <c r="AD434" t="s">
        <v>527</v>
      </c>
      <c r="AE434" t="s">
        <v>2950</v>
      </c>
    </row>
    <row r="435" spans="2:31" hidden="1">
      <c r="B435" t="s">
        <v>2608</v>
      </c>
      <c r="C435"/>
      <c r="D435" t="s">
        <v>65</v>
      </c>
      <c r="E435" t="s">
        <v>507</v>
      </c>
      <c r="F435" t="s">
        <v>7</v>
      </c>
      <c r="G435" t="s">
        <v>7</v>
      </c>
      <c r="H435" t="s">
        <v>7</v>
      </c>
      <c r="I435" t="s">
        <v>7</v>
      </c>
      <c r="J435" t="s">
        <v>7</v>
      </c>
      <c r="K435" t="s">
        <v>7</v>
      </c>
      <c r="L435" t="s">
        <v>524</v>
      </c>
      <c r="M435" t="s">
        <v>7</v>
      </c>
      <c r="N435" t="s">
        <v>528</v>
      </c>
      <c r="O435" t="s">
        <v>2950</v>
      </c>
      <c r="P435"/>
      <c r="Q435"/>
      <c r="R435" t="s">
        <v>2608</v>
      </c>
      <c r="T435" t="s">
        <v>65</v>
      </c>
      <c r="U435" t="s">
        <v>507</v>
      </c>
      <c r="V435" t="s">
        <v>7</v>
      </c>
      <c r="W435" t="s">
        <v>7</v>
      </c>
      <c r="X435" t="s">
        <v>7</v>
      </c>
      <c r="Y435" t="s">
        <v>7</v>
      </c>
      <c r="Z435" t="s">
        <v>7</v>
      </c>
      <c r="AA435" t="s">
        <v>7</v>
      </c>
      <c r="AB435" t="s">
        <v>524</v>
      </c>
      <c r="AC435" t="s">
        <v>7</v>
      </c>
      <c r="AD435" t="s">
        <v>528</v>
      </c>
      <c r="AE435" t="s">
        <v>2950</v>
      </c>
    </row>
    <row r="436" spans="2:31" hidden="1">
      <c r="B436" t="s">
        <v>2609</v>
      </c>
      <c r="C436"/>
      <c r="D436" t="s">
        <v>65</v>
      </c>
      <c r="E436" t="s">
        <v>507</v>
      </c>
      <c r="F436" t="s">
        <v>7</v>
      </c>
      <c r="G436" t="s">
        <v>7</v>
      </c>
      <c r="H436" t="s">
        <v>7</v>
      </c>
      <c r="I436" t="s">
        <v>7</v>
      </c>
      <c r="J436" t="s">
        <v>7</v>
      </c>
      <c r="K436" t="s">
        <v>7</v>
      </c>
      <c r="L436" t="s">
        <v>526</v>
      </c>
      <c r="M436" t="s">
        <v>7</v>
      </c>
      <c r="N436" t="s">
        <v>529</v>
      </c>
      <c r="O436" t="s">
        <v>2950</v>
      </c>
      <c r="P436"/>
      <c r="Q436"/>
      <c r="R436" t="s">
        <v>2609</v>
      </c>
      <c r="T436" t="s">
        <v>65</v>
      </c>
      <c r="U436" t="s">
        <v>507</v>
      </c>
      <c r="V436" t="s">
        <v>7</v>
      </c>
      <c r="W436" t="s">
        <v>7</v>
      </c>
      <c r="X436" t="s">
        <v>7</v>
      </c>
      <c r="Y436" t="s">
        <v>7</v>
      </c>
      <c r="Z436" t="s">
        <v>7</v>
      </c>
      <c r="AA436" t="s">
        <v>7</v>
      </c>
      <c r="AB436" t="s">
        <v>526</v>
      </c>
      <c r="AC436" t="s">
        <v>7</v>
      </c>
      <c r="AD436" t="s">
        <v>529</v>
      </c>
      <c r="AE436" t="s">
        <v>2950</v>
      </c>
    </row>
    <row r="437" spans="2:31" hidden="1">
      <c r="B437" t="s">
        <v>2610</v>
      </c>
      <c r="C437"/>
      <c r="D437" t="s">
        <v>65</v>
      </c>
      <c r="E437" t="s">
        <v>507</v>
      </c>
      <c r="F437" t="s">
        <v>7</v>
      </c>
      <c r="G437" t="s">
        <v>7</v>
      </c>
      <c r="H437" t="s">
        <v>7</v>
      </c>
      <c r="I437" t="s">
        <v>7</v>
      </c>
      <c r="J437" t="s">
        <v>7</v>
      </c>
      <c r="K437" t="s">
        <v>7</v>
      </c>
      <c r="L437" t="s">
        <v>524</v>
      </c>
      <c r="M437" t="s">
        <v>7</v>
      </c>
      <c r="N437" t="s">
        <v>530</v>
      </c>
      <c r="O437" t="s">
        <v>2950</v>
      </c>
      <c r="P437"/>
      <c r="Q437"/>
      <c r="R437" t="s">
        <v>2610</v>
      </c>
      <c r="T437" t="s">
        <v>65</v>
      </c>
      <c r="U437" t="s">
        <v>507</v>
      </c>
      <c r="V437" t="s">
        <v>7</v>
      </c>
      <c r="W437" t="s">
        <v>7</v>
      </c>
      <c r="X437" t="s">
        <v>7</v>
      </c>
      <c r="Y437" t="s">
        <v>7</v>
      </c>
      <c r="Z437" t="s">
        <v>7</v>
      </c>
      <c r="AA437" t="s">
        <v>7</v>
      </c>
      <c r="AB437" t="s">
        <v>524</v>
      </c>
      <c r="AC437" t="s">
        <v>7</v>
      </c>
      <c r="AD437" t="s">
        <v>530</v>
      </c>
      <c r="AE437" t="s">
        <v>2950</v>
      </c>
    </row>
    <row r="438" spans="2:31" hidden="1">
      <c r="B438" t="s">
        <v>2611</v>
      </c>
      <c r="C438"/>
      <c r="D438" t="s">
        <v>65</v>
      </c>
      <c r="E438" t="s">
        <v>507</v>
      </c>
      <c r="F438" t="s">
        <v>7</v>
      </c>
      <c r="G438" t="s">
        <v>7</v>
      </c>
      <c r="H438" t="s">
        <v>7</v>
      </c>
      <c r="I438" t="s">
        <v>7</v>
      </c>
      <c r="J438" t="s">
        <v>7</v>
      </c>
      <c r="K438" t="s">
        <v>7</v>
      </c>
      <c r="L438" t="s">
        <v>526</v>
      </c>
      <c r="M438" t="s">
        <v>7</v>
      </c>
      <c r="N438" t="s">
        <v>531</v>
      </c>
      <c r="O438" t="s">
        <v>2950</v>
      </c>
      <c r="P438"/>
      <c r="Q438"/>
      <c r="R438" t="s">
        <v>2611</v>
      </c>
      <c r="T438" t="s">
        <v>65</v>
      </c>
      <c r="U438" t="s">
        <v>507</v>
      </c>
      <c r="V438" t="s">
        <v>7</v>
      </c>
      <c r="W438" t="s">
        <v>7</v>
      </c>
      <c r="X438" t="s">
        <v>7</v>
      </c>
      <c r="Y438" t="s">
        <v>7</v>
      </c>
      <c r="Z438" t="s">
        <v>7</v>
      </c>
      <c r="AA438" t="s">
        <v>7</v>
      </c>
      <c r="AB438" t="s">
        <v>526</v>
      </c>
      <c r="AC438" t="s">
        <v>7</v>
      </c>
      <c r="AD438" t="s">
        <v>531</v>
      </c>
      <c r="AE438" t="s">
        <v>2950</v>
      </c>
    </row>
    <row r="439" spans="2:31" hidden="1">
      <c r="B439" t="s">
        <v>2612</v>
      </c>
      <c r="C439"/>
      <c r="D439" t="s">
        <v>65</v>
      </c>
      <c r="E439" t="s">
        <v>16</v>
      </c>
      <c r="F439" t="s">
        <v>7</v>
      </c>
      <c r="G439" t="s">
        <v>7</v>
      </c>
      <c r="H439" t="s">
        <v>7</v>
      </c>
      <c r="I439" t="s">
        <v>7</v>
      </c>
      <c r="J439" t="s">
        <v>7</v>
      </c>
      <c r="K439" t="s">
        <v>7</v>
      </c>
      <c r="L439" t="s">
        <v>7</v>
      </c>
      <c r="M439" t="s">
        <v>11</v>
      </c>
      <c r="N439" t="s">
        <v>485</v>
      </c>
      <c r="O439" t="s">
        <v>2950</v>
      </c>
      <c r="P439"/>
      <c r="Q439"/>
      <c r="R439" t="s">
        <v>2612</v>
      </c>
      <c r="T439" t="s">
        <v>65</v>
      </c>
      <c r="U439" t="s">
        <v>16</v>
      </c>
      <c r="V439" t="s">
        <v>7</v>
      </c>
      <c r="W439" t="s">
        <v>7</v>
      </c>
      <c r="X439" t="s">
        <v>7</v>
      </c>
      <c r="Y439" t="s">
        <v>7</v>
      </c>
      <c r="Z439" t="s">
        <v>7</v>
      </c>
      <c r="AA439" t="s">
        <v>7</v>
      </c>
      <c r="AB439" t="s">
        <v>7</v>
      </c>
      <c r="AC439" t="s">
        <v>11</v>
      </c>
      <c r="AD439" t="s">
        <v>485</v>
      </c>
      <c r="AE439" t="s">
        <v>2950</v>
      </c>
    </row>
    <row r="440" spans="2:31" hidden="1">
      <c r="B440" t="s">
        <v>2613</v>
      </c>
      <c r="C440"/>
      <c r="D440" t="s">
        <v>65</v>
      </c>
      <c r="E440" t="s">
        <v>16</v>
      </c>
      <c r="F440" t="s">
        <v>7</v>
      </c>
      <c r="G440" t="s">
        <v>7</v>
      </c>
      <c r="H440" t="s">
        <v>7</v>
      </c>
      <c r="I440" t="s">
        <v>7</v>
      </c>
      <c r="J440" t="s">
        <v>7</v>
      </c>
      <c r="K440" t="s">
        <v>7</v>
      </c>
      <c r="L440" t="s">
        <v>7</v>
      </c>
      <c r="M440" t="s">
        <v>11</v>
      </c>
      <c r="N440" t="s">
        <v>532</v>
      </c>
      <c r="O440" t="s">
        <v>2950</v>
      </c>
      <c r="P440"/>
      <c r="Q440"/>
      <c r="R440" t="s">
        <v>2613</v>
      </c>
      <c r="T440" t="s">
        <v>65</v>
      </c>
      <c r="U440" t="s">
        <v>16</v>
      </c>
      <c r="V440" t="s">
        <v>7</v>
      </c>
      <c r="W440" t="s">
        <v>7</v>
      </c>
      <c r="X440" t="s">
        <v>7</v>
      </c>
      <c r="Y440" t="s">
        <v>7</v>
      </c>
      <c r="Z440" t="s">
        <v>7</v>
      </c>
      <c r="AA440" t="s">
        <v>7</v>
      </c>
      <c r="AB440" t="s">
        <v>7</v>
      </c>
      <c r="AC440" t="s">
        <v>11</v>
      </c>
      <c r="AD440" t="s">
        <v>532</v>
      </c>
      <c r="AE440" t="s">
        <v>2950</v>
      </c>
    </row>
    <row r="441" spans="2:31" hidden="1">
      <c r="B441" t="s">
        <v>2614</v>
      </c>
      <c r="C441"/>
      <c r="D441" t="s">
        <v>65</v>
      </c>
      <c r="E441" t="s">
        <v>16</v>
      </c>
      <c r="F441" t="s">
        <v>7</v>
      </c>
      <c r="G441" t="s">
        <v>7</v>
      </c>
      <c r="H441" t="s">
        <v>7</v>
      </c>
      <c r="I441" t="s">
        <v>7</v>
      </c>
      <c r="J441" t="s">
        <v>7</v>
      </c>
      <c r="K441" t="s">
        <v>7</v>
      </c>
      <c r="L441" t="s">
        <v>7</v>
      </c>
      <c r="M441" t="s">
        <v>11</v>
      </c>
      <c r="N441" t="s">
        <v>533</v>
      </c>
      <c r="O441" t="s">
        <v>2950</v>
      </c>
      <c r="P441"/>
      <c r="Q441"/>
      <c r="R441" t="s">
        <v>2614</v>
      </c>
      <c r="T441" t="s">
        <v>65</v>
      </c>
      <c r="U441" t="s">
        <v>16</v>
      </c>
      <c r="V441" t="s">
        <v>7</v>
      </c>
      <c r="W441" t="s">
        <v>7</v>
      </c>
      <c r="X441" t="s">
        <v>7</v>
      </c>
      <c r="Y441" t="s">
        <v>7</v>
      </c>
      <c r="Z441" t="s">
        <v>7</v>
      </c>
      <c r="AA441" t="s">
        <v>7</v>
      </c>
      <c r="AB441" t="s">
        <v>7</v>
      </c>
      <c r="AC441" t="s">
        <v>11</v>
      </c>
      <c r="AD441" t="s">
        <v>533</v>
      </c>
      <c r="AE441" t="s">
        <v>2950</v>
      </c>
    </row>
    <row r="442" spans="2:31" hidden="1">
      <c r="B442" t="s">
        <v>2615</v>
      </c>
      <c r="C442"/>
      <c r="D442" t="s">
        <v>65</v>
      </c>
      <c r="E442" t="s">
        <v>16</v>
      </c>
      <c r="F442" t="s">
        <v>7</v>
      </c>
      <c r="G442" t="s">
        <v>7</v>
      </c>
      <c r="H442" t="s">
        <v>7</v>
      </c>
      <c r="I442" t="s">
        <v>7</v>
      </c>
      <c r="J442" t="s">
        <v>7</v>
      </c>
      <c r="K442" t="s">
        <v>7</v>
      </c>
      <c r="L442" t="s">
        <v>534</v>
      </c>
      <c r="M442" t="s">
        <v>11</v>
      </c>
      <c r="N442" t="s">
        <v>525</v>
      </c>
      <c r="O442" t="s">
        <v>2950</v>
      </c>
      <c r="P442"/>
      <c r="Q442"/>
      <c r="R442" t="s">
        <v>2615</v>
      </c>
      <c r="T442" t="s">
        <v>65</v>
      </c>
      <c r="U442" t="s">
        <v>16</v>
      </c>
      <c r="V442" t="s">
        <v>7</v>
      </c>
      <c r="W442" t="s">
        <v>7</v>
      </c>
      <c r="X442" t="s">
        <v>7</v>
      </c>
      <c r="Y442" t="s">
        <v>7</v>
      </c>
      <c r="Z442" t="s">
        <v>7</v>
      </c>
      <c r="AA442" t="s">
        <v>7</v>
      </c>
      <c r="AB442" t="s">
        <v>534</v>
      </c>
      <c r="AC442" t="s">
        <v>11</v>
      </c>
      <c r="AD442" t="s">
        <v>525</v>
      </c>
      <c r="AE442" t="s">
        <v>2950</v>
      </c>
    </row>
    <row r="443" spans="2:31" hidden="1">
      <c r="B443" t="s">
        <v>2616</v>
      </c>
      <c r="C443"/>
      <c r="D443" t="s">
        <v>65</v>
      </c>
      <c r="E443" t="s">
        <v>16</v>
      </c>
      <c r="F443" t="s">
        <v>7</v>
      </c>
      <c r="G443" t="s">
        <v>7</v>
      </c>
      <c r="H443" t="s">
        <v>7</v>
      </c>
      <c r="I443" t="s">
        <v>7</v>
      </c>
      <c r="J443" t="s">
        <v>7</v>
      </c>
      <c r="K443" t="s">
        <v>7</v>
      </c>
      <c r="L443" t="s">
        <v>7</v>
      </c>
      <c r="M443" t="s">
        <v>11</v>
      </c>
      <c r="N443" t="s">
        <v>535</v>
      </c>
      <c r="O443" t="s">
        <v>2950</v>
      </c>
      <c r="P443"/>
      <c r="Q443"/>
      <c r="R443" t="s">
        <v>2616</v>
      </c>
      <c r="T443" t="s">
        <v>65</v>
      </c>
      <c r="U443" t="s">
        <v>16</v>
      </c>
      <c r="V443" t="s">
        <v>7</v>
      </c>
      <c r="W443" t="s">
        <v>7</v>
      </c>
      <c r="X443" t="s">
        <v>7</v>
      </c>
      <c r="Y443" t="s">
        <v>7</v>
      </c>
      <c r="Z443" t="s">
        <v>7</v>
      </c>
      <c r="AA443" t="s">
        <v>7</v>
      </c>
      <c r="AB443" t="s">
        <v>7</v>
      </c>
      <c r="AC443" t="s">
        <v>11</v>
      </c>
      <c r="AD443" t="s">
        <v>535</v>
      </c>
      <c r="AE443" t="s">
        <v>2950</v>
      </c>
    </row>
    <row r="444" spans="2:31" hidden="1">
      <c r="B444" t="s">
        <v>2617</v>
      </c>
      <c r="C444"/>
      <c r="D444" t="s">
        <v>65</v>
      </c>
      <c r="E444" t="s">
        <v>16</v>
      </c>
      <c r="F444" t="s">
        <v>63</v>
      </c>
      <c r="G444" t="s">
        <v>7</v>
      </c>
      <c r="H444" t="s">
        <v>7</v>
      </c>
      <c r="I444" t="s">
        <v>7</v>
      </c>
      <c r="J444" t="s">
        <v>7</v>
      </c>
      <c r="K444" t="s">
        <v>7</v>
      </c>
      <c r="L444" t="s">
        <v>7</v>
      </c>
      <c r="N444" t="s">
        <v>4261</v>
      </c>
      <c r="O444" t="s">
        <v>2950</v>
      </c>
      <c r="P444"/>
      <c r="Q444"/>
      <c r="R444" t="s">
        <v>2617</v>
      </c>
      <c r="T444" t="s">
        <v>65</v>
      </c>
      <c r="U444" t="s">
        <v>16</v>
      </c>
      <c r="V444" t="s">
        <v>63</v>
      </c>
      <c r="W444" t="s">
        <v>7</v>
      </c>
      <c r="X444" t="s">
        <v>7</v>
      </c>
      <c r="Y444" t="s">
        <v>7</v>
      </c>
      <c r="Z444" t="s">
        <v>7</v>
      </c>
      <c r="AA444" t="s">
        <v>7</v>
      </c>
      <c r="AB444" t="s">
        <v>7</v>
      </c>
      <c r="AD444" t="s">
        <v>4153</v>
      </c>
      <c r="AE444" t="s">
        <v>2950</v>
      </c>
    </row>
    <row r="445" spans="2:31" hidden="1">
      <c r="B445" t="s">
        <v>2618</v>
      </c>
      <c r="C445"/>
      <c r="D445" t="s">
        <v>65</v>
      </c>
      <c r="E445" t="s">
        <v>20</v>
      </c>
      <c r="F445" t="s">
        <v>7</v>
      </c>
      <c r="G445" t="s">
        <v>7</v>
      </c>
      <c r="H445" t="s">
        <v>7</v>
      </c>
      <c r="I445" t="s">
        <v>7</v>
      </c>
      <c r="J445" t="s">
        <v>7</v>
      </c>
      <c r="K445" t="s">
        <v>7</v>
      </c>
      <c r="L445" t="s">
        <v>7</v>
      </c>
      <c r="M445" t="s">
        <v>7</v>
      </c>
      <c r="N445" t="s">
        <v>536</v>
      </c>
      <c r="O445" t="s">
        <v>2950</v>
      </c>
      <c r="P445"/>
      <c r="Q445"/>
      <c r="R445" t="s">
        <v>2618</v>
      </c>
      <c r="T445" t="s">
        <v>65</v>
      </c>
      <c r="U445" t="s">
        <v>20</v>
      </c>
      <c r="V445" t="s">
        <v>7</v>
      </c>
      <c r="W445" t="s">
        <v>7</v>
      </c>
      <c r="X445" t="s">
        <v>7</v>
      </c>
      <c r="Y445" t="s">
        <v>7</v>
      </c>
      <c r="Z445" t="s">
        <v>7</v>
      </c>
      <c r="AA445" t="s">
        <v>7</v>
      </c>
      <c r="AB445" t="s">
        <v>7</v>
      </c>
      <c r="AC445" t="s">
        <v>7</v>
      </c>
      <c r="AD445" t="s">
        <v>536</v>
      </c>
      <c r="AE445" t="s">
        <v>2950</v>
      </c>
    </row>
    <row r="446" spans="2:31" hidden="1">
      <c r="B446" t="s">
        <v>2619</v>
      </c>
      <c r="C446"/>
      <c r="D446" t="s">
        <v>65</v>
      </c>
      <c r="E446" t="s">
        <v>20</v>
      </c>
      <c r="F446" t="s">
        <v>7</v>
      </c>
      <c r="G446" t="s">
        <v>7</v>
      </c>
      <c r="H446" t="s">
        <v>7</v>
      </c>
      <c r="I446" t="s">
        <v>7</v>
      </c>
      <c r="J446" t="s">
        <v>7</v>
      </c>
      <c r="K446" t="s">
        <v>7</v>
      </c>
      <c r="L446" t="s">
        <v>7</v>
      </c>
      <c r="M446" t="s">
        <v>7</v>
      </c>
      <c r="N446" t="s">
        <v>537</v>
      </c>
      <c r="O446" t="s">
        <v>2950</v>
      </c>
      <c r="P446"/>
      <c r="Q446"/>
      <c r="R446" t="s">
        <v>2619</v>
      </c>
      <c r="T446" t="s">
        <v>65</v>
      </c>
      <c r="U446" t="s">
        <v>20</v>
      </c>
      <c r="V446" t="s">
        <v>7</v>
      </c>
      <c r="W446" t="s">
        <v>7</v>
      </c>
      <c r="X446" t="s">
        <v>7</v>
      </c>
      <c r="Y446" t="s">
        <v>7</v>
      </c>
      <c r="Z446" t="s">
        <v>7</v>
      </c>
      <c r="AA446" t="s">
        <v>7</v>
      </c>
      <c r="AB446" t="s">
        <v>7</v>
      </c>
      <c r="AC446" t="s">
        <v>7</v>
      </c>
      <c r="AD446" t="s">
        <v>537</v>
      </c>
      <c r="AE446" t="s">
        <v>2950</v>
      </c>
    </row>
    <row r="447" spans="2:31" hidden="1">
      <c r="B447" t="s">
        <v>2620</v>
      </c>
      <c r="C447"/>
      <c r="D447" t="s">
        <v>65</v>
      </c>
      <c r="E447" t="s">
        <v>20</v>
      </c>
      <c r="F447" t="s">
        <v>7</v>
      </c>
      <c r="G447" t="s">
        <v>7</v>
      </c>
      <c r="H447" t="s">
        <v>7</v>
      </c>
      <c r="I447" t="s">
        <v>7</v>
      </c>
      <c r="J447" t="s">
        <v>7</v>
      </c>
      <c r="K447" t="s">
        <v>7</v>
      </c>
      <c r="L447" t="s">
        <v>538</v>
      </c>
      <c r="M447" t="s">
        <v>7</v>
      </c>
      <c r="N447" t="s">
        <v>539</v>
      </c>
      <c r="O447" t="s">
        <v>2950</v>
      </c>
      <c r="P447"/>
      <c r="Q447"/>
      <c r="R447" t="s">
        <v>2620</v>
      </c>
      <c r="T447" t="s">
        <v>65</v>
      </c>
      <c r="U447" t="s">
        <v>20</v>
      </c>
      <c r="V447" t="s">
        <v>7</v>
      </c>
      <c r="W447" t="s">
        <v>7</v>
      </c>
      <c r="X447" t="s">
        <v>7</v>
      </c>
      <c r="Y447" t="s">
        <v>7</v>
      </c>
      <c r="Z447" t="s">
        <v>7</v>
      </c>
      <c r="AA447" t="s">
        <v>7</v>
      </c>
      <c r="AB447" t="s">
        <v>538</v>
      </c>
      <c r="AC447" t="s">
        <v>7</v>
      </c>
      <c r="AD447" t="s">
        <v>539</v>
      </c>
      <c r="AE447" t="s">
        <v>2950</v>
      </c>
    </row>
    <row r="448" spans="2:31" hidden="1">
      <c r="B448" t="s">
        <v>2621</v>
      </c>
      <c r="C448"/>
      <c r="D448" t="s">
        <v>65</v>
      </c>
      <c r="E448" t="s">
        <v>20</v>
      </c>
      <c r="F448" t="s">
        <v>7</v>
      </c>
      <c r="G448" t="s">
        <v>7</v>
      </c>
      <c r="H448" t="s">
        <v>7</v>
      </c>
      <c r="I448" t="s">
        <v>7</v>
      </c>
      <c r="J448" t="s">
        <v>7</v>
      </c>
      <c r="K448" t="s">
        <v>7</v>
      </c>
      <c r="L448" t="s">
        <v>540</v>
      </c>
      <c r="M448" t="s">
        <v>7</v>
      </c>
      <c r="N448" t="s">
        <v>541</v>
      </c>
      <c r="O448" t="s">
        <v>2950</v>
      </c>
      <c r="P448"/>
      <c r="Q448"/>
      <c r="R448" t="s">
        <v>2621</v>
      </c>
      <c r="T448" t="s">
        <v>65</v>
      </c>
      <c r="U448" t="s">
        <v>20</v>
      </c>
      <c r="V448" t="s">
        <v>7</v>
      </c>
      <c r="W448" t="s">
        <v>7</v>
      </c>
      <c r="X448" t="s">
        <v>7</v>
      </c>
      <c r="Y448" t="s">
        <v>7</v>
      </c>
      <c r="Z448" t="s">
        <v>7</v>
      </c>
      <c r="AA448" t="s">
        <v>7</v>
      </c>
      <c r="AB448" t="s">
        <v>540</v>
      </c>
      <c r="AC448" t="s">
        <v>7</v>
      </c>
      <c r="AD448" t="s">
        <v>541</v>
      </c>
      <c r="AE448" t="s">
        <v>2950</v>
      </c>
    </row>
    <row r="449" spans="2:31" hidden="1">
      <c r="B449" t="s">
        <v>2622</v>
      </c>
      <c r="C449"/>
      <c r="D449" t="s">
        <v>65</v>
      </c>
      <c r="E449" t="s">
        <v>20</v>
      </c>
      <c r="F449" t="s">
        <v>63</v>
      </c>
      <c r="G449" t="s">
        <v>7</v>
      </c>
      <c r="H449" t="s">
        <v>7</v>
      </c>
      <c r="I449" t="s">
        <v>7</v>
      </c>
      <c r="J449" t="s">
        <v>7</v>
      </c>
      <c r="K449" t="s">
        <v>7</v>
      </c>
      <c r="L449" t="s">
        <v>7</v>
      </c>
      <c r="M449" t="s">
        <v>7</v>
      </c>
      <c r="N449" t="s">
        <v>542</v>
      </c>
      <c r="O449" t="s">
        <v>2950</v>
      </c>
      <c r="P449"/>
      <c r="Q449"/>
      <c r="R449" t="s">
        <v>2622</v>
      </c>
      <c r="T449" t="s">
        <v>65</v>
      </c>
      <c r="U449" t="s">
        <v>20</v>
      </c>
      <c r="V449" t="s">
        <v>63</v>
      </c>
      <c r="W449" t="s">
        <v>7</v>
      </c>
      <c r="X449" t="s">
        <v>7</v>
      </c>
      <c r="Y449" t="s">
        <v>7</v>
      </c>
      <c r="Z449" t="s">
        <v>7</v>
      </c>
      <c r="AA449" t="s">
        <v>7</v>
      </c>
      <c r="AB449" t="s">
        <v>7</v>
      </c>
      <c r="AC449" t="s">
        <v>7</v>
      </c>
      <c r="AD449" t="s">
        <v>542</v>
      </c>
      <c r="AE449" t="s">
        <v>2950</v>
      </c>
    </row>
    <row r="450" spans="2:31" hidden="1">
      <c r="B450" t="s">
        <v>2623</v>
      </c>
      <c r="C450"/>
      <c r="D450" t="s">
        <v>65</v>
      </c>
      <c r="E450" t="s">
        <v>13</v>
      </c>
      <c r="F450" t="s">
        <v>7</v>
      </c>
      <c r="G450" t="s">
        <v>7</v>
      </c>
      <c r="H450" t="s">
        <v>7</v>
      </c>
      <c r="I450" t="s">
        <v>7</v>
      </c>
      <c r="J450" t="s">
        <v>7</v>
      </c>
      <c r="K450" t="s">
        <v>7</v>
      </c>
      <c r="L450" t="s">
        <v>7</v>
      </c>
      <c r="M450" t="s">
        <v>7</v>
      </c>
      <c r="N450" t="s">
        <v>485</v>
      </c>
      <c r="O450" t="s">
        <v>2950</v>
      </c>
      <c r="P450"/>
      <c r="Q450"/>
      <c r="R450" t="s">
        <v>2623</v>
      </c>
      <c r="T450" t="s">
        <v>65</v>
      </c>
      <c r="U450" t="s">
        <v>13</v>
      </c>
      <c r="V450" t="s">
        <v>7</v>
      </c>
      <c r="W450" t="s">
        <v>7</v>
      </c>
      <c r="X450" t="s">
        <v>7</v>
      </c>
      <c r="Y450" t="s">
        <v>7</v>
      </c>
      <c r="Z450" t="s">
        <v>7</v>
      </c>
      <c r="AA450" t="s">
        <v>7</v>
      </c>
      <c r="AB450" t="s">
        <v>7</v>
      </c>
      <c r="AC450" t="s">
        <v>7</v>
      </c>
      <c r="AD450" t="s">
        <v>485</v>
      </c>
      <c r="AE450" t="s">
        <v>2950</v>
      </c>
    </row>
    <row r="451" spans="2:31" hidden="1">
      <c r="B451" t="s">
        <v>2624</v>
      </c>
      <c r="C451"/>
      <c r="D451" t="s">
        <v>65</v>
      </c>
      <c r="E451" t="s">
        <v>13</v>
      </c>
      <c r="F451" t="s">
        <v>7</v>
      </c>
      <c r="G451" t="s">
        <v>7</v>
      </c>
      <c r="H451" t="s">
        <v>7</v>
      </c>
      <c r="I451" t="s">
        <v>7</v>
      </c>
      <c r="J451" t="s">
        <v>7</v>
      </c>
      <c r="K451" t="s">
        <v>7</v>
      </c>
      <c r="L451" t="s">
        <v>7</v>
      </c>
      <c r="M451" t="s">
        <v>7</v>
      </c>
      <c r="N451" t="s">
        <v>543</v>
      </c>
      <c r="O451" t="s">
        <v>2950</v>
      </c>
      <c r="P451"/>
      <c r="Q451"/>
      <c r="R451" t="s">
        <v>2624</v>
      </c>
      <c r="T451" t="s">
        <v>65</v>
      </c>
      <c r="U451" t="s">
        <v>13</v>
      </c>
      <c r="V451" t="s">
        <v>7</v>
      </c>
      <c r="W451" t="s">
        <v>7</v>
      </c>
      <c r="X451" t="s">
        <v>7</v>
      </c>
      <c r="Y451" t="s">
        <v>7</v>
      </c>
      <c r="Z451" t="s">
        <v>7</v>
      </c>
      <c r="AA451" t="s">
        <v>7</v>
      </c>
      <c r="AB451" t="s">
        <v>7</v>
      </c>
      <c r="AC451" t="s">
        <v>7</v>
      </c>
      <c r="AD451" t="s">
        <v>543</v>
      </c>
      <c r="AE451" t="s">
        <v>2950</v>
      </c>
    </row>
    <row r="452" spans="2:31" hidden="1">
      <c r="B452" t="s">
        <v>2625</v>
      </c>
      <c r="C452"/>
      <c r="D452" t="s">
        <v>65</v>
      </c>
      <c r="E452" t="s">
        <v>13</v>
      </c>
      <c r="F452" t="s">
        <v>7</v>
      </c>
      <c r="G452" t="s">
        <v>7</v>
      </c>
      <c r="H452" t="s">
        <v>7</v>
      </c>
      <c r="I452" t="s">
        <v>7</v>
      </c>
      <c r="J452" t="s">
        <v>7</v>
      </c>
      <c r="K452" t="s">
        <v>7</v>
      </c>
      <c r="L452" t="s">
        <v>497</v>
      </c>
      <c r="M452" t="s">
        <v>7</v>
      </c>
      <c r="N452" t="s">
        <v>544</v>
      </c>
      <c r="O452" t="s">
        <v>2950</v>
      </c>
      <c r="P452"/>
      <c r="Q452"/>
      <c r="R452" t="s">
        <v>2625</v>
      </c>
      <c r="T452" t="s">
        <v>65</v>
      </c>
      <c r="U452" t="s">
        <v>13</v>
      </c>
      <c r="V452" t="s">
        <v>7</v>
      </c>
      <c r="W452" t="s">
        <v>7</v>
      </c>
      <c r="X452" t="s">
        <v>7</v>
      </c>
      <c r="Y452" t="s">
        <v>7</v>
      </c>
      <c r="Z452" t="s">
        <v>7</v>
      </c>
      <c r="AA452" t="s">
        <v>7</v>
      </c>
      <c r="AB452" t="s">
        <v>497</v>
      </c>
      <c r="AC452" t="s">
        <v>7</v>
      </c>
      <c r="AD452" t="s">
        <v>544</v>
      </c>
      <c r="AE452" t="s">
        <v>2950</v>
      </c>
    </row>
    <row r="453" spans="2:31" hidden="1">
      <c r="B453" t="s">
        <v>2626</v>
      </c>
      <c r="C453"/>
      <c r="D453" t="s">
        <v>65</v>
      </c>
      <c r="E453" t="s">
        <v>13</v>
      </c>
      <c r="F453" t="s">
        <v>7</v>
      </c>
      <c r="G453" t="s">
        <v>7</v>
      </c>
      <c r="H453" t="s">
        <v>7</v>
      </c>
      <c r="I453" t="s">
        <v>7</v>
      </c>
      <c r="J453" t="s">
        <v>7</v>
      </c>
      <c r="K453" t="s">
        <v>7</v>
      </c>
      <c r="L453" t="s">
        <v>497</v>
      </c>
      <c r="M453" t="s">
        <v>7</v>
      </c>
      <c r="N453" t="s">
        <v>545</v>
      </c>
      <c r="O453" t="s">
        <v>2950</v>
      </c>
      <c r="P453"/>
      <c r="Q453"/>
      <c r="R453" t="s">
        <v>2626</v>
      </c>
      <c r="T453" t="s">
        <v>65</v>
      </c>
      <c r="U453" t="s">
        <v>13</v>
      </c>
      <c r="V453" t="s">
        <v>7</v>
      </c>
      <c r="W453" t="s">
        <v>7</v>
      </c>
      <c r="X453" t="s">
        <v>7</v>
      </c>
      <c r="Y453" t="s">
        <v>7</v>
      </c>
      <c r="Z453" t="s">
        <v>7</v>
      </c>
      <c r="AA453" t="s">
        <v>7</v>
      </c>
      <c r="AB453" t="s">
        <v>497</v>
      </c>
      <c r="AC453" t="s">
        <v>7</v>
      </c>
      <c r="AD453" t="s">
        <v>545</v>
      </c>
      <c r="AE453" t="s">
        <v>2950</v>
      </c>
    </row>
    <row r="454" spans="2:31" hidden="1">
      <c r="B454" t="s">
        <v>2627</v>
      </c>
      <c r="C454"/>
      <c r="D454" t="s">
        <v>65</v>
      </c>
      <c r="E454" t="s">
        <v>13</v>
      </c>
      <c r="F454" t="s">
        <v>63</v>
      </c>
      <c r="G454" t="s">
        <v>7</v>
      </c>
      <c r="H454" t="s">
        <v>7</v>
      </c>
      <c r="I454" t="s">
        <v>7</v>
      </c>
      <c r="J454" t="s">
        <v>7</v>
      </c>
      <c r="K454" t="s">
        <v>7</v>
      </c>
      <c r="L454" t="s">
        <v>7</v>
      </c>
      <c r="M454" t="s">
        <v>7</v>
      </c>
      <c r="N454" t="s">
        <v>546</v>
      </c>
      <c r="O454" t="s">
        <v>2950</v>
      </c>
      <c r="P454"/>
      <c r="Q454"/>
      <c r="R454" t="s">
        <v>2627</v>
      </c>
      <c r="T454" t="s">
        <v>65</v>
      </c>
      <c r="U454" t="s">
        <v>13</v>
      </c>
      <c r="V454" t="s">
        <v>63</v>
      </c>
      <c r="W454" t="s">
        <v>7</v>
      </c>
      <c r="X454" t="s">
        <v>7</v>
      </c>
      <c r="Y454" t="s">
        <v>7</v>
      </c>
      <c r="Z454" t="s">
        <v>7</v>
      </c>
      <c r="AA454" t="s">
        <v>7</v>
      </c>
      <c r="AB454" t="s">
        <v>7</v>
      </c>
      <c r="AC454" t="s">
        <v>7</v>
      </c>
      <c r="AD454" t="s">
        <v>546</v>
      </c>
      <c r="AE454" t="s">
        <v>2950</v>
      </c>
    </row>
    <row r="455" spans="2:31" hidden="1">
      <c r="B455" t="s">
        <v>2628</v>
      </c>
      <c r="C455"/>
      <c r="D455" t="s">
        <v>65</v>
      </c>
      <c r="E455" t="s">
        <v>547</v>
      </c>
      <c r="F455" t="s">
        <v>7</v>
      </c>
      <c r="G455" t="s">
        <v>7</v>
      </c>
      <c r="H455" t="s">
        <v>7</v>
      </c>
      <c r="I455" t="s">
        <v>7</v>
      </c>
      <c r="J455" t="s">
        <v>7</v>
      </c>
      <c r="K455" t="s">
        <v>7</v>
      </c>
      <c r="L455" t="s">
        <v>7</v>
      </c>
      <c r="M455" t="s">
        <v>7</v>
      </c>
      <c r="N455" t="s">
        <v>548</v>
      </c>
      <c r="O455" t="s">
        <v>2950</v>
      </c>
      <c r="P455"/>
      <c r="Q455"/>
      <c r="R455" t="s">
        <v>2628</v>
      </c>
      <c r="T455" t="s">
        <v>65</v>
      </c>
      <c r="U455" t="s">
        <v>547</v>
      </c>
      <c r="V455" t="s">
        <v>7</v>
      </c>
      <c r="W455" t="s">
        <v>7</v>
      </c>
      <c r="X455" t="s">
        <v>7</v>
      </c>
      <c r="Y455" t="s">
        <v>7</v>
      </c>
      <c r="Z455" t="s">
        <v>7</v>
      </c>
      <c r="AA455" t="s">
        <v>7</v>
      </c>
      <c r="AB455" t="s">
        <v>7</v>
      </c>
      <c r="AC455" t="s">
        <v>7</v>
      </c>
      <c r="AD455" t="s">
        <v>548</v>
      </c>
      <c r="AE455" t="s">
        <v>2950</v>
      </c>
    </row>
    <row r="456" spans="2:31" hidden="1">
      <c r="B456" t="s">
        <v>2629</v>
      </c>
      <c r="C456"/>
      <c r="D456" t="s">
        <v>65</v>
      </c>
      <c r="E456" t="s">
        <v>547</v>
      </c>
      <c r="F456" t="s">
        <v>7</v>
      </c>
      <c r="G456" t="s">
        <v>7</v>
      </c>
      <c r="H456" t="s">
        <v>7</v>
      </c>
      <c r="I456" t="s">
        <v>7</v>
      </c>
      <c r="J456" t="s">
        <v>7</v>
      </c>
      <c r="K456" t="s">
        <v>7</v>
      </c>
      <c r="L456" t="s">
        <v>7</v>
      </c>
      <c r="M456" t="s">
        <v>7</v>
      </c>
      <c r="N456" t="s">
        <v>549</v>
      </c>
      <c r="O456" t="s">
        <v>2950</v>
      </c>
      <c r="P456"/>
      <c r="Q456"/>
      <c r="R456" t="s">
        <v>2629</v>
      </c>
      <c r="T456" t="s">
        <v>65</v>
      </c>
      <c r="U456" t="s">
        <v>547</v>
      </c>
      <c r="V456" t="s">
        <v>7</v>
      </c>
      <c r="W456" t="s">
        <v>7</v>
      </c>
      <c r="X456" t="s">
        <v>7</v>
      </c>
      <c r="Y456" t="s">
        <v>7</v>
      </c>
      <c r="Z456" t="s">
        <v>7</v>
      </c>
      <c r="AA456" t="s">
        <v>7</v>
      </c>
      <c r="AB456" t="s">
        <v>7</v>
      </c>
      <c r="AC456" t="s">
        <v>7</v>
      </c>
      <c r="AD456" t="s">
        <v>549</v>
      </c>
      <c r="AE456" t="s">
        <v>2950</v>
      </c>
    </row>
    <row r="457" spans="2:31" hidden="1">
      <c r="B457" t="s">
        <v>2630</v>
      </c>
      <c r="C457"/>
      <c r="D457" t="s">
        <v>65</v>
      </c>
      <c r="E457" t="s">
        <v>547</v>
      </c>
      <c r="F457" t="s">
        <v>7</v>
      </c>
      <c r="G457" t="s">
        <v>7</v>
      </c>
      <c r="H457" t="s">
        <v>7</v>
      </c>
      <c r="I457" t="s">
        <v>7</v>
      </c>
      <c r="J457" t="s">
        <v>7</v>
      </c>
      <c r="K457" t="s">
        <v>7</v>
      </c>
      <c r="L457" t="s">
        <v>7</v>
      </c>
      <c r="M457" t="s">
        <v>7</v>
      </c>
      <c r="N457" t="s">
        <v>550</v>
      </c>
      <c r="O457" t="s">
        <v>2950</v>
      </c>
      <c r="P457"/>
      <c r="Q457"/>
      <c r="R457" t="s">
        <v>2630</v>
      </c>
      <c r="T457" t="s">
        <v>65</v>
      </c>
      <c r="U457" t="s">
        <v>547</v>
      </c>
      <c r="V457" t="s">
        <v>7</v>
      </c>
      <c r="W457" t="s">
        <v>7</v>
      </c>
      <c r="X457" t="s">
        <v>7</v>
      </c>
      <c r="Y457" t="s">
        <v>7</v>
      </c>
      <c r="Z457" t="s">
        <v>7</v>
      </c>
      <c r="AA457" t="s">
        <v>7</v>
      </c>
      <c r="AB457" t="s">
        <v>7</v>
      </c>
      <c r="AC457" t="s">
        <v>7</v>
      </c>
      <c r="AD457" t="s">
        <v>550</v>
      </c>
      <c r="AE457" t="s">
        <v>2950</v>
      </c>
    </row>
    <row r="458" spans="2:31" hidden="1">
      <c r="B458" t="s">
        <v>2631</v>
      </c>
      <c r="C458"/>
      <c r="D458" t="s">
        <v>65</v>
      </c>
      <c r="E458" t="s">
        <v>547</v>
      </c>
      <c r="F458" t="s">
        <v>63</v>
      </c>
      <c r="G458" t="s">
        <v>7</v>
      </c>
      <c r="H458" t="s">
        <v>7</v>
      </c>
      <c r="I458" t="s">
        <v>7</v>
      </c>
      <c r="J458" t="s">
        <v>7</v>
      </c>
      <c r="K458" t="s">
        <v>7</v>
      </c>
      <c r="L458" t="s">
        <v>7</v>
      </c>
      <c r="M458" t="s">
        <v>7</v>
      </c>
      <c r="N458" t="s">
        <v>551</v>
      </c>
      <c r="O458" t="s">
        <v>2950</v>
      </c>
      <c r="P458"/>
      <c r="Q458"/>
      <c r="R458" t="s">
        <v>2631</v>
      </c>
      <c r="T458" t="s">
        <v>65</v>
      </c>
      <c r="U458" t="s">
        <v>547</v>
      </c>
      <c r="V458" t="s">
        <v>63</v>
      </c>
      <c r="W458" t="s">
        <v>7</v>
      </c>
      <c r="X458" t="s">
        <v>7</v>
      </c>
      <c r="Y458" t="s">
        <v>7</v>
      </c>
      <c r="Z458" t="s">
        <v>7</v>
      </c>
      <c r="AA458" t="s">
        <v>7</v>
      </c>
      <c r="AB458" t="s">
        <v>7</v>
      </c>
      <c r="AC458" t="s">
        <v>7</v>
      </c>
      <c r="AD458" t="s">
        <v>551</v>
      </c>
      <c r="AE458" t="s">
        <v>2950</v>
      </c>
    </row>
    <row r="459" spans="2:31" hidden="1">
      <c r="B459" t="s">
        <v>2632</v>
      </c>
      <c r="C459"/>
      <c r="D459" t="s">
        <v>65</v>
      </c>
      <c r="E459" t="s">
        <v>552</v>
      </c>
      <c r="F459" t="s">
        <v>7</v>
      </c>
      <c r="G459" t="s">
        <v>7</v>
      </c>
      <c r="H459" t="s">
        <v>7</v>
      </c>
      <c r="I459" t="s">
        <v>7</v>
      </c>
      <c r="J459" t="s">
        <v>7</v>
      </c>
      <c r="K459" t="s">
        <v>407</v>
      </c>
      <c r="L459" t="s">
        <v>7</v>
      </c>
      <c r="M459" t="s">
        <v>7</v>
      </c>
      <c r="N459" t="s">
        <v>553</v>
      </c>
      <c r="O459" t="s">
        <v>2950</v>
      </c>
      <c r="P459"/>
      <c r="Q459"/>
      <c r="R459" t="s">
        <v>2632</v>
      </c>
      <c r="T459" t="s">
        <v>65</v>
      </c>
      <c r="U459" t="s">
        <v>552</v>
      </c>
      <c r="V459" t="s">
        <v>7</v>
      </c>
      <c r="W459" t="s">
        <v>7</v>
      </c>
      <c r="X459" t="s">
        <v>7</v>
      </c>
      <c r="Y459" t="s">
        <v>7</v>
      </c>
      <c r="Z459" t="s">
        <v>7</v>
      </c>
      <c r="AA459" t="s">
        <v>407</v>
      </c>
      <c r="AB459" t="s">
        <v>7</v>
      </c>
      <c r="AC459" t="s">
        <v>7</v>
      </c>
      <c r="AD459" t="s">
        <v>553</v>
      </c>
      <c r="AE459" t="s">
        <v>2950</v>
      </c>
    </row>
    <row r="460" spans="2:31" hidden="1">
      <c r="B460" t="s">
        <v>2633</v>
      </c>
      <c r="C460"/>
      <c r="D460" t="s">
        <v>65</v>
      </c>
      <c r="E460" t="s">
        <v>552</v>
      </c>
      <c r="F460" t="s">
        <v>63</v>
      </c>
      <c r="G460" t="s">
        <v>7</v>
      </c>
      <c r="H460" t="s">
        <v>7</v>
      </c>
      <c r="I460" t="s">
        <v>7</v>
      </c>
      <c r="J460" t="s">
        <v>7</v>
      </c>
      <c r="K460" t="s">
        <v>7</v>
      </c>
      <c r="L460" t="s">
        <v>7</v>
      </c>
      <c r="M460" t="s">
        <v>7</v>
      </c>
      <c r="N460" t="s">
        <v>554</v>
      </c>
      <c r="O460" t="s">
        <v>2950</v>
      </c>
      <c r="P460"/>
      <c r="Q460"/>
      <c r="R460" t="s">
        <v>2633</v>
      </c>
      <c r="T460" t="s">
        <v>65</v>
      </c>
      <c r="U460" t="s">
        <v>552</v>
      </c>
      <c r="V460" t="s">
        <v>63</v>
      </c>
      <c r="W460" t="s">
        <v>7</v>
      </c>
      <c r="X460" t="s">
        <v>7</v>
      </c>
      <c r="Y460" t="s">
        <v>7</v>
      </c>
      <c r="Z460" t="s">
        <v>7</v>
      </c>
      <c r="AA460" t="s">
        <v>7</v>
      </c>
      <c r="AB460" t="s">
        <v>7</v>
      </c>
      <c r="AC460" t="s">
        <v>7</v>
      </c>
      <c r="AD460" t="s">
        <v>554</v>
      </c>
      <c r="AE460" t="s">
        <v>2950</v>
      </c>
    </row>
    <row r="461" spans="2:31" hidden="1">
      <c r="B461" t="s">
        <v>2634</v>
      </c>
      <c r="C461"/>
      <c r="D461" t="s">
        <v>65</v>
      </c>
      <c r="E461" t="s">
        <v>552</v>
      </c>
      <c r="F461" t="s">
        <v>7</v>
      </c>
      <c r="G461" t="s">
        <v>7</v>
      </c>
      <c r="H461" t="s">
        <v>7</v>
      </c>
      <c r="I461" t="s">
        <v>7</v>
      </c>
      <c r="J461" t="s">
        <v>7</v>
      </c>
      <c r="K461" t="s">
        <v>7</v>
      </c>
      <c r="L461" t="s">
        <v>555</v>
      </c>
      <c r="M461" t="s">
        <v>7</v>
      </c>
      <c r="N461" t="s">
        <v>539</v>
      </c>
      <c r="O461" t="s">
        <v>2950</v>
      </c>
      <c r="P461"/>
      <c r="Q461"/>
      <c r="R461" t="s">
        <v>2634</v>
      </c>
      <c r="T461" t="s">
        <v>65</v>
      </c>
      <c r="U461" t="s">
        <v>552</v>
      </c>
      <c r="V461" t="s">
        <v>7</v>
      </c>
      <c r="W461" t="s">
        <v>7</v>
      </c>
      <c r="X461" t="s">
        <v>7</v>
      </c>
      <c r="Y461" t="s">
        <v>7</v>
      </c>
      <c r="Z461" t="s">
        <v>7</v>
      </c>
      <c r="AA461" t="s">
        <v>7</v>
      </c>
      <c r="AB461" t="s">
        <v>555</v>
      </c>
      <c r="AC461" t="s">
        <v>7</v>
      </c>
      <c r="AD461" t="s">
        <v>539</v>
      </c>
      <c r="AE461" t="s">
        <v>2950</v>
      </c>
    </row>
    <row r="462" spans="2:31" hidden="1">
      <c r="B462" t="s">
        <v>2635</v>
      </c>
      <c r="C462"/>
      <c r="D462" t="s">
        <v>65</v>
      </c>
      <c r="E462" t="s">
        <v>552</v>
      </c>
      <c r="F462" t="s">
        <v>7</v>
      </c>
      <c r="G462" t="s">
        <v>7</v>
      </c>
      <c r="H462" t="s">
        <v>7</v>
      </c>
      <c r="I462" t="s">
        <v>7</v>
      </c>
      <c r="J462" t="s">
        <v>7</v>
      </c>
      <c r="K462" t="s">
        <v>7</v>
      </c>
      <c r="L462" t="s">
        <v>7</v>
      </c>
      <c r="M462" t="s">
        <v>7</v>
      </c>
      <c r="N462" t="s">
        <v>556</v>
      </c>
      <c r="O462" t="s">
        <v>2950</v>
      </c>
      <c r="P462"/>
      <c r="Q462"/>
      <c r="R462" t="s">
        <v>2635</v>
      </c>
      <c r="T462" t="s">
        <v>65</v>
      </c>
      <c r="U462" t="s">
        <v>552</v>
      </c>
      <c r="V462" t="s">
        <v>7</v>
      </c>
      <c r="W462" t="s">
        <v>7</v>
      </c>
      <c r="X462" t="s">
        <v>7</v>
      </c>
      <c r="Y462" t="s">
        <v>7</v>
      </c>
      <c r="Z462" t="s">
        <v>7</v>
      </c>
      <c r="AA462" t="s">
        <v>7</v>
      </c>
      <c r="AB462" t="s">
        <v>7</v>
      </c>
      <c r="AC462" t="s">
        <v>7</v>
      </c>
      <c r="AD462" t="s">
        <v>556</v>
      </c>
      <c r="AE462" t="s">
        <v>2950</v>
      </c>
    </row>
    <row r="463" spans="2:31" hidden="1">
      <c r="B463" t="s">
        <v>2636</v>
      </c>
      <c r="C463"/>
      <c r="D463" t="s">
        <v>65</v>
      </c>
      <c r="E463" t="s">
        <v>552</v>
      </c>
      <c r="F463" t="s">
        <v>63</v>
      </c>
      <c r="G463" t="s">
        <v>7</v>
      </c>
      <c r="H463" t="s">
        <v>7</v>
      </c>
      <c r="I463" t="s">
        <v>7</v>
      </c>
      <c r="J463" t="s">
        <v>7</v>
      </c>
      <c r="K463" t="s">
        <v>7</v>
      </c>
      <c r="L463" t="s">
        <v>7</v>
      </c>
      <c r="M463" t="s">
        <v>7</v>
      </c>
      <c r="N463" t="s">
        <v>557</v>
      </c>
      <c r="O463" t="s">
        <v>2950</v>
      </c>
      <c r="P463"/>
      <c r="Q463"/>
      <c r="R463" t="s">
        <v>2636</v>
      </c>
      <c r="T463" t="s">
        <v>65</v>
      </c>
      <c r="U463" t="s">
        <v>552</v>
      </c>
      <c r="V463" t="s">
        <v>63</v>
      </c>
      <c r="W463" t="s">
        <v>7</v>
      </c>
      <c r="X463" t="s">
        <v>7</v>
      </c>
      <c r="Y463" t="s">
        <v>7</v>
      </c>
      <c r="Z463" t="s">
        <v>7</v>
      </c>
      <c r="AA463" t="s">
        <v>7</v>
      </c>
      <c r="AB463" t="s">
        <v>7</v>
      </c>
      <c r="AC463" t="s">
        <v>7</v>
      </c>
      <c r="AD463" t="s">
        <v>557</v>
      </c>
      <c r="AE463" t="s">
        <v>2950</v>
      </c>
    </row>
    <row r="464" spans="2:31" hidden="1">
      <c r="B464" t="s">
        <v>2637</v>
      </c>
      <c r="C464"/>
      <c r="D464" t="s">
        <v>65</v>
      </c>
      <c r="E464" t="s">
        <v>552</v>
      </c>
      <c r="F464" t="s">
        <v>63</v>
      </c>
      <c r="G464" t="s">
        <v>7</v>
      </c>
      <c r="H464" t="s">
        <v>7</v>
      </c>
      <c r="I464" t="s">
        <v>7</v>
      </c>
      <c r="J464" t="s">
        <v>7</v>
      </c>
      <c r="K464" t="s">
        <v>7</v>
      </c>
      <c r="L464" t="s">
        <v>7</v>
      </c>
      <c r="M464" t="s">
        <v>7</v>
      </c>
      <c r="N464" t="s">
        <v>558</v>
      </c>
      <c r="O464" t="s">
        <v>2950</v>
      </c>
      <c r="P464"/>
      <c r="Q464"/>
      <c r="R464" t="s">
        <v>2637</v>
      </c>
      <c r="T464" t="s">
        <v>65</v>
      </c>
      <c r="U464" t="s">
        <v>552</v>
      </c>
      <c r="V464" t="s">
        <v>63</v>
      </c>
      <c r="W464" t="s">
        <v>7</v>
      </c>
      <c r="X464" t="s">
        <v>7</v>
      </c>
      <c r="Y464" t="s">
        <v>7</v>
      </c>
      <c r="Z464" t="s">
        <v>7</v>
      </c>
      <c r="AA464" t="s">
        <v>7</v>
      </c>
      <c r="AB464" t="s">
        <v>7</v>
      </c>
      <c r="AC464" t="s">
        <v>7</v>
      </c>
      <c r="AD464" t="s">
        <v>558</v>
      </c>
      <c r="AE464" t="s">
        <v>2950</v>
      </c>
    </row>
    <row r="465" spans="2:31" hidden="1">
      <c r="B465" t="s">
        <v>2638</v>
      </c>
      <c r="C465"/>
      <c r="D465" t="s">
        <v>65</v>
      </c>
      <c r="E465" t="s">
        <v>552</v>
      </c>
      <c r="F465" t="s">
        <v>63</v>
      </c>
      <c r="G465" t="s">
        <v>7</v>
      </c>
      <c r="H465" t="s">
        <v>7</v>
      </c>
      <c r="I465" t="s">
        <v>7</v>
      </c>
      <c r="J465" t="s">
        <v>7</v>
      </c>
      <c r="K465" t="s">
        <v>7</v>
      </c>
      <c r="L465" t="s">
        <v>7</v>
      </c>
      <c r="M465" t="s">
        <v>7</v>
      </c>
      <c r="N465" t="s">
        <v>559</v>
      </c>
      <c r="O465" t="s">
        <v>2950</v>
      </c>
      <c r="P465"/>
      <c r="Q465"/>
      <c r="R465" t="s">
        <v>2638</v>
      </c>
      <c r="T465" t="s">
        <v>65</v>
      </c>
      <c r="U465" t="s">
        <v>552</v>
      </c>
      <c r="V465" t="s">
        <v>63</v>
      </c>
      <c r="W465" t="s">
        <v>7</v>
      </c>
      <c r="X465" t="s">
        <v>7</v>
      </c>
      <c r="Y465" t="s">
        <v>7</v>
      </c>
      <c r="Z465" t="s">
        <v>7</v>
      </c>
      <c r="AA465" t="s">
        <v>7</v>
      </c>
      <c r="AB465" t="s">
        <v>7</v>
      </c>
      <c r="AC465" t="s">
        <v>7</v>
      </c>
      <c r="AD465" t="s">
        <v>559</v>
      </c>
      <c r="AE465" t="s">
        <v>2950</v>
      </c>
    </row>
    <row r="466" spans="2:31" hidden="1">
      <c r="B466" t="s">
        <v>2639</v>
      </c>
      <c r="C466"/>
      <c r="D466" t="s">
        <v>65</v>
      </c>
      <c r="E466" t="s">
        <v>560</v>
      </c>
      <c r="F466" t="s">
        <v>7</v>
      </c>
      <c r="G466" t="s">
        <v>7</v>
      </c>
      <c r="H466" t="s">
        <v>7</v>
      </c>
      <c r="I466" t="s">
        <v>7</v>
      </c>
      <c r="J466" t="s">
        <v>7</v>
      </c>
      <c r="K466" t="s">
        <v>11</v>
      </c>
      <c r="L466" t="s">
        <v>7</v>
      </c>
      <c r="M466" t="s">
        <v>7</v>
      </c>
      <c r="N466" t="s">
        <v>561</v>
      </c>
      <c r="O466" t="s">
        <v>2950</v>
      </c>
      <c r="P466"/>
      <c r="Q466"/>
      <c r="R466" t="s">
        <v>2639</v>
      </c>
      <c r="T466" t="s">
        <v>65</v>
      </c>
      <c r="U466" t="s">
        <v>560</v>
      </c>
      <c r="V466" t="s">
        <v>7</v>
      </c>
      <c r="W466" t="s">
        <v>7</v>
      </c>
      <c r="X466" t="s">
        <v>7</v>
      </c>
      <c r="Y466" t="s">
        <v>7</v>
      </c>
      <c r="Z466" t="s">
        <v>7</v>
      </c>
      <c r="AA466" t="s">
        <v>11</v>
      </c>
      <c r="AB466" t="s">
        <v>7</v>
      </c>
      <c r="AC466" t="s">
        <v>7</v>
      </c>
      <c r="AD466" t="s">
        <v>561</v>
      </c>
      <c r="AE466" t="s">
        <v>2950</v>
      </c>
    </row>
    <row r="467" spans="2:31" hidden="1">
      <c r="B467" t="s">
        <v>2640</v>
      </c>
      <c r="C467"/>
      <c r="D467" t="s">
        <v>65</v>
      </c>
      <c r="E467" t="s">
        <v>560</v>
      </c>
      <c r="F467" t="s">
        <v>7</v>
      </c>
      <c r="G467" t="s">
        <v>7</v>
      </c>
      <c r="H467" t="s">
        <v>7</v>
      </c>
      <c r="I467" t="s">
        <v>7</v>
      </c>
      <c r="J467" t="s">
        <v>7</v>
      </c>
      <c r="K467" t="s">
        <v>11</v>
      </c>
      <c r="L467" t="s">
        <v>7</v>
      </c>
      <c r="M467" t="s">
        <v>7</v>
      </c>
      <c r="N467" t="s">
        <v>562</v>
      </c>
      <c r="O467" t="s">
        <v>2950</v>
      </c>
      <c r="P467"/>
      <c r="Q467"/>
      <c r="R467" t="s">
        <v>2640</v>
      </c>
      <c r="T467" t="s">
        <v>65</v>
      </c>
      <c r="U467" t="s">
        <v>560</v>
      </c>
      <c r="V467" t="s">
        <v>7</v>
      </c>
      <c r="W467" t="s">
        <v>7</v>
      </c>
      <c r="X467" t="s">
        <v>7</v>
      </c>
      <c r="Y467" t="s">
        <v>7</v>
      </c>
      <c r="Z467" t="s">
        <v>7</v>
      </c>
      <c r="AA467" t="s">
        <v>11</v>
      </c>
      <c r="AB467" t="s">
        <v>7</v>
      </c>
      <c r="AC467" t="s">
        <v>7</v>
      </c>
      <c r="AD467" t="s">
        <v>562</v>
      </c>
      <c r="AE467" t="s">
        <v>2950</v>
      </c>
    </row>
    <row r="468" spans="2:31" hidden="1">
      <c r="B468" t="s">
        <v>2641</v>
      </c>
      <c r="C468"/>
      <c r="D468" t="s">
        <v>65</v>
      </c>
      <c r="E468" t="s">
        <v>560</v>
      </c>
      <c r="F468" t="s">
        <v>7</v>
      </c>
      <c r="G468" t="s">
        <v>7</v>
      </c>
      <c r="H468" t="s">
        <v>7</v>
      </c>
      <c r="I468" t="s">
        <v>7</v>
      </c>
      <c r="J468" t="s">
        <v>7</v>
      </c>
      <c r="K468" t="s">
        <v>11</v>
      </c>
      <c r="L468" t="s">
        <v>7</v>
      </c>
      <c r="M468" t="s">
        <v>7</v>
      </c>
      <c r="N468" t="s">
        <v>563</v>
      </c>
      <c r="O468" t="s">
        <v>2950</v>
      </c>
      <c r="P468"/>
      <c r="Q468"/>
      <c r="R468" t="s">
        <v>2641</v>
      </c>
      <c r="T468" t="s">
        <v>65</v>
      </c>
      <c r="U468" t="s">
        <v>560</v>
      </c>
      <c r="V468" t="s">
        <v>7</v>
      </c>
      <c r="W468" t="s">
        <v>7</v>
      </c>
      <c r="X468" t="s">
        <v>7</v>
      </c>
      <c r="Y468" t="s">
        <v>7</v>
      </c>
      <c r="Z468" t="s">
        <v>7</v>
      </c>
      <c r="AA468" t="s">
        <v>11</v>
      </c>
      <c r="AB468" t="s">
        <v>7</v>
      </c>
      <c r="AC468" t="s">
        <v>7</v>
      </c>
      <c r="AD468" t="s">
        <v>563</v>
      </c>
      <c r="AE468" t="s">
        <v>2950</v>
      </c>
    </row>
    <row r="469" spans="2:31" hidden="1">
      <c r="B469" t="s">
        <v>2642</v>
      </c>
      <c r="C469"/>
      <c r="D469" t="s">
        <v>65</v>
      </c>
      <c r="E469" t="s">
        <v>560</v>
      </c>
      <c r="F469" t="s">
        <v>7</v>
      </c>
      <c r="G469" t="s">
        <v>7</v>
      </c>
      <c r="H469" t="s">
        <v>7</v>
      </c>
      <c r="I469" t="s">
        <v>7</v>
      </c>
      <c r="J469" t="s">
        <v>7</v>
      </c>
      <c r="K469" t="s">
        <v>11</v>
      </c>
      <c r="L469" t="s">
        <v>7</v>
      </c>
      <c r="M469" t="s">
        <v>7</v>
      </c>
      <c r="N469" t="s">
        <v>564</v>
      </c>
      <c r="O469" t="s">
        <v>2950</v>
      </c>
      <c r="P469"/>
      <c r="Q469"/>
      <c r="R469" t="s">
        <v>2642</v>
      </c>
      <c r="T469" t="s">
        <v>65</v>
      </c>
      <c r="U469" t="s">
        <v>560</v>
      </c>
      <c r="V469" t="s">
        <v>7</v>
      </c>
      <c r="W469" t="s">
        <v>7</v>
      </c>
      <c r="X469" t="s">
        <v>7</v>
      </c>
      <c r="Y469" t="s">
        <v>7</v>
      </c>
      <c r="Z469" t="s">
        <v>7</v>
      </c>
      <c r="AA469" t="s">
        <v>11</v>
      </c>
      <c r="AB469" t="s">
        <v>7</v>
      </c>
      <c r="AC469" t="s">
        <v>7</v>
      </c>
      <c r="AD469" t="s">
        <v>564</v>
      </c>
      <c r="AE469" t="s">
        <v>2950</v>
      </c>
    </row>
    <row r="470" spans="2:31" hidden="1">
      <c r="B470" t="s">
        <v>2643</v>
      </c>
      <c r="C470"/>
      <c r="D470" t="s">
        <v>65</v>
      </c>
      <c r="E470" t="s">
        <v>560</v>
      </c>
      <c r="F470" t="s">
        <v>7</v>
      </c>
      <c r="G470" t="s">
        <v>7</v>
      </c>
      <c r="H470" t="s">
        <v>7</v>
      </c>
      <c r="I470" t="s">
        <v>7</v>
      </c>
      <c r="J470" t="s">
        <v>7</v>
      </c>
      <c r="K470" t="s">
        <v>11</v>
      </c>
      <c r="L470" t="s">
        <v>7</v>
      </c>
      <c r="M470" t="s">
        <v>7</v>
      </c>
      <c r="N470" t="s">
        <v>565</v>
      </c>
      <c r="O470" t="s">
        <v>2950</v>
      </c>
      <c r="P470"/>
      <c r="Q470"/>
      <c r="R470" t="s">
        <v>2643</v>
      </c>
      <c r="T470" t="s">
        <v>65</v>
      </c>
      <c r="U470" t="s">
        <v>560</v>
      </c>
      <c r="V470" t="s">
        <v>7</v>
      </c>
      <c r="W470" t="s">
        <v>7</v>
      </c>
      <c r="X470" t="s">
        <v>7</v>
      </c>
      <c r="Y470" t="s">
        <v>7</v>
      </c>
      <c r="Z470" t="s">
        <v>7</v>
      </c>
      <c r="AA470" t="s">
        <v>11</v>
      </c>
      <c r="AB470" t="s">
        <v>7</v>
      </c>
      <c r="AC470" t="s">
        <v>7</v>
      </c>
      <c r="AD470" t="s">
        <v>565</v>
      </c>
      <c r="AE470" t="s">
        <v>2950</v>
      </c>
    </row>
    <row r="471" spans="2:31" hidden="1">
      <c r="B471" t="s">
        <v>2644</v>
      </c>
      <c r="C471"/>
      <c r="D471" t="s">
        <v>65</v>
      </c>
      <c r="E471" t="s">
        <v>560</v>
      </c>
      <c r="F471" t="s">
        <v>7</v>
      </c>
      <c r="G471" t="s">
        <v>7</v>
      </c>
      <c r="H471" t="s">
        <v>7</v>
      </c>
      <c r="I471" t="s">
        <v>7</v>
      </c>
      <c r="J471" t="s">
        <v>7</v>
      </c>
      <c r="K471" t="s">
        <v>11</v>
      </c>
      <c r="L471" t="s">
        <v>7</v>
      </c>
      <c r="M471" t="s">
        <v>7</v>
      </c>
      <c r="N471" t="s">
        <v>566</v>
      </c>
      <c r="O471" t="s">
        <v>2950</v>
      </c>
      <c r="P471"/>
      <c r="Q471"/>
      <c r="R471" t="s">
        <v>2644</v>
      </c>
      <c r="T471" t="s">
        <v>65</v>
      </c>
      <c r="U471" t="s">
        <v>560</v>
      </c>
      <c r="V471" t="s">
        <v>7</v>
      </c>
      <c r="W471" t="s">
        <v>7</v>
      </c>
      <c r="X471" t="s">
        <v>7</v>
      </c>
      <c r="Y471" t="s">
        <v>7</v>
      </c>
      <c r="Z471" t="s">
        <v>7</v>
      </c>
      <c r="AA471" t="s">
        <v>11</v>
      </c>
      <c r="AB471" t="s">
        <v>7</v>
      </c>
      <c r="AC471" t="s">
        <v>7</v>
      </c>
      <c r="AD471" t="s">
        <v>566</v>
      </c>
      <c r="AE471" t="s">
        <v>2950</v>
      </c>
    </row>
    <row r="472" spans="2:31" hidden="1">
      <c r="B472" t="s">
        <v>2645</v>
      </c>
      <c r="C472"/>
      <c r="D472" t="s">
        <v>65</v>
      </c>
      <c r="E472" t="s">
        <v>560</v>
      </c>
      <c r="F472" t="s">
        <v>7</v>
      </c>
      <c r="G472" t="s">
        <v>7</v>
      </c>
      <c r="H472" t="s">
        <v>7</v>
      </c>
      <c r="I472" t="s">
        <v>7</v>
      </c>
      <c r="J472" t="s">
        <v>7</v>
      </c>
      <c r="K472" t="s">
        <v>11</v>
      </c>
      <c r="L472" t="s">
        <v>7</v>
      </c>
      <c r="M472" t="s">
        <v>7</v>
      </c>
      <c r="N472" t="s">
        <v>567</v>
      </c>
      <c r="O472" t="s">
        <v>2950</v>
      </c>
      <c r="P472"/>
      <c r="Q472"/>
      <c r="R472" t="s">
        <v>2645</v>
      </c>
      <c r="T472" t="s">
        <v>65</v>
      </c>
      <c r="U472" t="s">
        <v>560</v>
      </c>
      <c r="V472" t="s">
        <v>7</v>
      </c>
      <c r="W472" t="s">
        <v>7</v>
      </c>
      <c r="X472" t="s">
        <v>7</v>
      </c>
      <c r="Y472" t="s">
        <v>7</v>
      </c>
      <c r="Z472" t="s">
        <v>7</v>
      </c>
      <c r="AA472" t="s">
        <v>11</v>
      </c>
      <c r="AB472" t="s">
        <v>7</v>
      </c>
      <c r="AC472" t="s">
        <v>7</v>
      </c>
      <c r="AD472" t="s">
        <v>567</v>
      </c>
      <c r="AE472" t="s">
        <v>2950</v>
      </c>
    </row>
    <row r="473" spans="2:31" hidden="1">
      <c r="B473" t="s">
        <v>2646</v>
      </c>
      <c r="C473"/>
      <c r="D473" t="s">
        <v>65</v>
      </c>
      <c r="E473" t="s">
        <v>560</v>
      </c>
      <c r="F473" t="s">
        <v>7</v>
      </c>
      <c r="G473" t="s">
        <v>7</v>
      </c>
      <c r="H473" t="s">
        <v>7</v>
      </c>
      <c r="I473" t="s">
        <v>7</v>
      </c>
      <c r="J473" t="s">
        <v>7</v>
      </c>
      <c r="K473" t="s">
        <v>11</v>
      </c>
      <c r="L473" t="s">
        <v>7</v>
      </c>
      <c r="M473" t="s">
        <v>7</v>
      </c>
      <c r="N473" t="s">
        <v>568</v>
      </c>
      <c r="O473" t="s">
        <v>2950</v>
      </c>
      <c r="P473"/>
      <c r="Q473"/>
      <c r="R473" t="s">
        <v>2646</v>
      </c>
      <c r="T473" t="s">
        <v>65</v>
      </c>
      <c r="U473" t="s">
        <v>560</v>
      </c>
      <c r="V473" t="s">
        <v>7</v>
      </c>
      <c r="W473" t="s">
        <v>7</v>
      </c>
      <c r="X473" t="s">
        <v>7</v>
      </c>
      <c r="Y473" t="s">
        <v>7</v>
      </c>
      <c r="Z473" t="s">
        <v>7</v>
      </c>
      <c r="AA473" t="s">
        <v>11</v>
      </c>
      <c r="AB473" t="s">
        <v>7</v>
      </c>
      <c r="AC473" t="s">
        <v>7</v>
      </c>
      <c r="AD473" t="s">
        <v>568</v>
      </c>
      <c r="AE473" t="s">
        <v>2950</v>
      </c>
    </row>
    <row r="474" spans="2:31" hidden="1">
      <c r="B474" t="s">
        <v>2647</v>
      </c>
      <c r="C474" t="s">
        <v>153</v>
      </c>
      <c r="D474" t="s">
        <v>65</v>
      </c>
      <c r="E474" t="s">
        <v>560</v>
      </c>
      <c r="F474" t="s">
        <v>46</v>
      </c>
      <c r="G474" t="s">
        <v>7</v>
      </c>
      <c r="H474" t="s">
        <v>7</v>
      </c>
      <c r="I474" t="s">
        <v>7</v>
      </c>
      <c r="J474" t="s">
        <v>7</v>
      </c>
      <c r="K474" t="s">
        <v>11</v>
      </c>
      <c r="L474" t="s">
        <v>7</v>
      </c>
      <c r="M474" t="s">
        <v>7</v>
      </c>
      <c r="N474" t="s">
        <v>569</v>
      </c>
      <c r="O474" t="s">
        <v>2950</v>
      </c>
      <c r="P474"/>
      <c r="Q474"/>
      <c r="R474" t="s">
        <v>2647</v>
      </c>
      <c r="S474" t="s">
        <v>153</v>
      </c>
      <c r="T474" t="s">
        <v>65</v>
      </c>
      <c r="U474" t="s">
        <v>560</v>
      </c>
      <c r="V474" t="s">
        <v>46</v>
      </c>
      <c r="W474" t="s">
        <v>7</v>
      </c>
      <c r="X474" t="s">
        <v>7</v>
      </c>
      <c r="Y474" t="s">
        <v>7</v>
      </c>
      <c r="Z474" t="s">
        <v>7</v>
      </c>
      <c r="AA474" t="s">
        <v>11</v>
      </c>
      <c r="AB474" t="s">
        <v>7</v>
      </c>
      <c r="AC474" t="s">
        <v>7</v>
      </c>
      <c r="AD474" t="s">
        <v>569</v>
      </c>
      <c r="AE474" t="s">
        <v>2950</v>
      </c>
    </row>
    <row r="475" spans="2:31" hidden="1">
      <c r="B475" t="s">
        <v>2648</v>
      </c>
      <c r="C475" t="s">
        <v>153</v>
      </c>
      <c r="D475" t="s">
        <v>65</v>
      </c>
      <c r="E475" t="s">
        <v>560</v>
      </c>
      <c r="F475" t="s">
        <v>46</v>
      </c>
      <c r="G475" t="s">
        <v>7</v>
      </c>
      <c r="H475" t="s">
        <v>7</v>
      </c>
      <c r="I475" t="s">
        <v>7</v>
      </c>
      <c r="J475" t="s">
        <v>7</v>
      </c>
      <c r="K475" t="s">
        <v>11</v>
      </c>
      <c r="L475" t="s">
        <v>7</v>
      </c>
      <c r="M475" t="s">
        <v>7</v>
      </c>
      <c r="N475" t="s">
        <v>570</v>
      </c>
      <c r="O475" t="s">
        <v>2950</v>
      </c>
      <c r="P475"/>
      <c r="Q475"/>
      <c r="R475" t="s">
        <v>2648</v>
      </c>
      <c r="S475" t="s">
        <v>153</v>
      </c>
      <c r="T475" t="s">
        <v>65</v>
      </c>
      <c r="U475" t="s">
        <v>560</v>
      </c>
      <c r="V475" t="s">
        <v>46</v>
      </c>
      <c r="W475" t="s">
        <v>7</v>
      </c>
      <c r="X475" t="s">
        <v>7</v>
      </c>
      <c r="Y475" t="s">
        <v>7</v>
      </c>
      <c r="Z475" t="s">
        <v>7</v>
      </c>
      <c r="AA475" t="s">
        <v>11</v>
      </c>
      <c r="AB475" t="s">
        <v>7</v>
      </c>
      <c r="AC475" t="s">
        <v>7</v>
      </c>
      <c r="AD475" t="s">
        <v>570</v>
      </c>
      <c r="AE475" t="s">
        <v>2950</v>
      </c>
    </row>
    <row r="476" spans="2:31" hidden="1">
      <c r="B476" t="s">
        <v>2649</v>
      </c>
      <c r="C476"/>
      <c r="D476" t="s">
        <v>65</v>
      </c>
      <c r="E476" t="s">
        <v>41</v>
      </c>
      <c r="F476" t="s">
        <v>7</v>
      </c>
      <c r="G476" t="s">
        <v>7</v>
      </c>
      <c r="H476" t="s">
        <v>7</v>
      </c>
      <c r="I476" t="s">
        <v>7</v>
      </c>
      <c r="J476" t="s">
        <v>7</v>
      </c>
      <c r="K476" t="s">
        <v>571</v>
      </c>
      <c r="L476" t="s">
        <v>7</v>
      </c>
      <c r="M476" t="s">
        <v>7</v>
      </c>
      <c r="N476" t="s">
        <v>572</v>
      </c>
      <c r="O476" t="s">
        <v>2950</v>
      </c>
      <c r="P476"/>
      <c r="Q476"/>
      <c r="R476" t="s">
        <v>2649</v>
      </c>
      <c r="T476" t="s">
        <v>65</v>
      </c>
      <c r="U476" t="s">
        <v>41</v>
      </c>
      <c r="V476" t="s">
        <v>7</v>
      </c>
      <c r="W476" t="s">
        <v>7</v>
      </c>
      <c r="X476" t="s">
        <v>7</v>
      </c>
      <c r="Y476" t="s">
        <v>7</v>
      </c>
      <c r="Z476" t="s">
        <v>7</v>
      </c>
      <c r="AA476" t="s">
        <v>571</v>
      </c>
      <c r="AB476" t="s">
        <v>7</v>
      </c>
      <c r="AC476" t="s">
        <v>7</v>
      </c>
      <c r="AD476" t="s">
        <v>572</v>
      </c>
      <c r="AE476" t="s">
        <v>2950</v>
      </c>
    </row>
    <row r="477" spans="2:31" hidden="1">
      <c r="B477" t="s">
        <v>2650</v>
      </c>
      <c r="C477"/>
      <c r="D477" t="s">
        <v>65</v>
      </c>
      <c r="E477" t="s">
        <v>41</v>
      </c>
      <c r="F477" t="s">
        <v>7</v>
      </c>
      <c r="G477" t="s">
        <v>7</v>
      </c>
      <c r="H477" t="s">
        <v>7</v>
      </c>
      <c r="I477" t="s">
        <v>7</v>
      </c>
      <c r="J477" t="s">
        <v>7</v>
      </c>
      <c r="K477" t="s">
        <v>7</v>
      </c>
      <c r="L477" t="s">
        <v>573</v>
      </c>
      <c r="M477" t="s">
        <v>7</v>
      </c>
      <c r="N477" t="s">
        <v>574</v>
      </c>
      <c r="O477" t="s">
        <v>2950</v>
      </c>
      <c r="P477"/>
      <c r="Q477"/>
      <c r="R477" t="s">
        <v>2650</v>
      </c>
      <c r="T477" t="s">
        <v>65</v>
      </c>
      <c r="U477" t="s">
        <v>41</v>
      </c>
      <c r="V477" t="s">
        <v>7</v>
      </c>
      <c r="W477" t="s">
        <v>7</v>
      </c>
      <c r="X477" t="s">
        <v>7</v>
      </c>
      <c r="Y477" t="s">
        <v>7</v>
      </c>
      <c r="Z477" t="s">
        <v>7</v>
      </c>
      <c r="AA477" t="s">
        <v>7</v>
      </c>
      <c r="AB477" t="s">
        <v>573</v>
      </c>
      <c r="AC477" t="s">
        <v>7</v>
      </c>
      <c r="AD477" t="s">
        <v>574</v>
      </c>
      <c r="AE477" t="s">
        <v>2950</v>
      </c>
    </row>
    <row r="478" spans="2:31" hidden="1">
      <c r="B478" t="s">
        <v>2651</v>
      </c>
      <c r="C478"/>
      <c r="D478" t="s">
        <v>65</v>
      </c>
      <c r="E478" t="s">
        <v>41</v>
      </c>
      <c r="F478" t="s">
        <v>7</v>
      </c>
      <c r="G478" t="s">
        <v>7</v>
      </c>
      <c r="H478" t="s">
        <v>7</v>
      </c>
      <c r="I478" t="s">
        <v>7</v>
      </c>
      <c r="J478" t="s">
        <v>7</v>
      </c>
      <c r="K478" t="s">
        <v>7</v>
      </c>
      <c r="L478" t="s">
        <v>44</v>
      </c>
      <c r="M478" t="s">
        <v>7</v>
      </c>
      <c r="N478" t="s">
        <v>525</v>
      </c>
      <c r="O478" t="s">
        <v>2950</v>
      </c>
      <c r="P478"/>
      <c r="Q478"/>
      <c r="R478" t="s">
        <v>2651</v>
      </c>
      <c r="T478" t="s">
        <v>65</v>
      </c>
      <c r="U478" t="s">
        <v>41</v>
      </c>
      <c r="V478" t="s">
        <v>7</v>
      </c>
      <c r="W478" t="s">
        <v>7</v>
      </c>
      <c r="X478" t="s">
        <v>7</v>
      </c>
      <c r="Y478" t="s">
        <v>7</v>
      </c>
      <c r="Z478" t="s">
        <v>7</v>
      </c>
      <c r="AA478" t="s">
        <v>7</v>
      </c>
      <c r="AB478" t="s">
        <v>44</v>
      </c>
      <c r="AC478" t="s">
        <v>7</v>
      </c>
      <c r="AD478" t="s">
        <v>525</v>
      </c>
      <c r="AE478" t="s">
        <v>2950</v>
      </c>
    </row>
    <row r="479" spans="2:31" hidden="1">
      <c r="B479" t="s">
        <v>2652</v>
      </c>
      <c r="C479"/>
      <c r="D479" t="s">
        <v>65</v>
      </c>
      <c r="E479" t="s">
        <v>41</v>
      </c>
      <c r="F479" t="s">
        <v>7</v>
      </c>
      <c r="G479" t="s">
        <v>7</v>
      </c>
      <c r="H479" t="s">
        <v>7</v>
      </c>
      <c r="I479" t="s">
        <v>7</v>
      </c>
      <c r="J479" t="s">
        <v>7</v>
      </c>
      <c r="K479" t="s">
        <v>7</v>
      </c>
      <c r="L479" t="s">
        <v>7</v>
      </c>
      <c r="M479" t="s">
        <v>7</v>
      </c>
      <c r="N479" t="s">
        <v>575</v>
      </c>
      <c r="O479" t="s">
        <v>2950</v>
      </c>
      <c r="P479"/>
      <c r="Q479"/>
      <c r="R479" t="s">
        <v>2652</v>
      </c>
      <c r="T479" t="s">
        <v>65</v>
      </c>
      <c r="U479" t="s">
        <v>41</v>
      </c>
      <c r="V479" t="s">
        <v>7</v>
      </c>
      <c r="W479" t="s">
        <v>7</v>
      </c>
      <c r="X479" t="s">
        <v>7</v>
      </c>
      <c r="Y479" t="s">
        <v>7</v>
      </c>
      <c r="Z479" t="s">
        <v>7</v>
      </c>
      <c r="AA479" t="s">
        <v>7</v>
      </c>
      <c r="AB479" t="s">
        <v>7</v>
      </c>
      <c r="AC479" t="s">
        <v>7</v>
      </c>
      <c r="AD479" t="s">
        <v>575</v>
      </c>
      <c r="AE479" t="s">
        <v>2950</v>
      </c>
    </row>
    <row r="480" spans="2:31" hidden="1">
      <c r="B480" t="s">
        <v>2653</v>
      </c>
      <c r="C480"/>
      <c r="D480" t="s">
        <v>65</v>
      </c>
      <c r="E480" t="s">
        <v>41</v>
      </c>
      <c r="F480" t="s">
        <v>7</v>
      </c>
      <c r="G480" t="s">
        <v>7</v>
      </c>
      <c r="H480" t="s">
        <v>7</v>
      </c>
      <c r="I480" t="s">
        <v>7</v>
      </c>
      <c r="J480" t="s">
        <v>7</v>
      </c>
      <c r="K480" t="s">
        <v>7</v>
      </c>
      <c r="L480" t="s">
        <v>7</v>
      </c>
      <c r="M480" t="s">
        <v>7</v>
      </c>
      <c r="N480" t="s">
        <v>576</v>
      </c>
      <c r="O480" t="s">
        <v>2950</v>
      </c>
      <c r="P480"/>
      <c r="Q480"/>
      <c r="R480" t="s">
        <v>2653</v>
      </c>
      <c r="T480" t="s">
        <v>65</v>
      </c>
      <c r="U480" t="s">
        <v>41</v>
      </c>
      <c r="V480" t="s">
        <v>7</v>
      </c>
      <c r="W480" t="s">
        <v>7</v>
      </c>
      <c r="X480" t="s">
        <v>7</v>
      </c>
      <c r="Y480" t="s">
        <v>7</v>
      </c>
      <c r="Z480" t="s">
        <v>7</v>
      </c>
      <c r="AA480" t="s">
        <v>7</v>
      </c>
      <c r="AB480" t="s">
        <v>7</v>
      </c>
      <c r="AC480" t="s">
        <v>7</v>
      </c>
      <c r="AD480" t="s">
        <v>576</v>
      </c>
      <c r="AE480" t="s">
        <v>2950</v>
      </c>
    </row>
    <row r="481" spans="2:31" hidden="1">
      <c r="B481" t="s">
        <v>2654</v>
      </c>
      <c r="C481"/>
      <c r="D481" t="s">
        <v>65</v>
      </c>
      <c r="E481" t="s">
        <v>41</v>
      </c>
      <c r="F481" t="s">
        <v>7</v>
      </c>
      <c r="G481" t="s">
        <v>7</v>
      </c>
      <c r="H481" t="s">
        <v>7</v>
      </c>
      <c r="I481" t="s">
        <v>7</v>
      </c>
      <c r="J481" t="s">
        <v>7</v>
      </c>
      <c r="K481" t="s">
        <v>7</v>
      </c>
      <c r="L481" t="s">
        <v>7</v>
      </c>
      <c r="M481" t="s">
        <v>7</v>
      </c>
      <c r="N481" t="s">
        <v>577</v>
      </c>
      <c r="O481" t="s">
        <v>2950</v>
      </c>
      <c r="P481"/>
      <c r="Q481"/>
      <c r="R481" t="s">
        <v>2654</v>
      </c>
      <c r="T481" t="s">
        <v>65</v>
      </c>
      <c r="U481" t="s">
        <v>41</v>
      </c>
      <c r="V481" t="s">
        <v>7</v>
      </c>
      <c r="W481" t="s">
        <v>7</v>
      </c>
      <c r="X481" t="s">
        <v>7</v>
      </c>
      <c r="Y481" t="s">
        <v>7</v>
      </c>
      <c r="Z481" t="s">
        <v>7</v>
      </c>
      <c r="AA481" t="s">
        <v>7</v>
      </c>
      <c r="AB481" t="s">
        <v>7</v>
      </c>
      <c r="AC481" t="s">
        <v>7</v>
      </c>
      <c r="AD481" t="s">
        <v>577</v>
      </c>
      <c r="AE481" t="s">
        <v>2950</v>
      </c>
    </row>
    <row r="482" spans="2:31" hidden="1">
      <c r="B482" t="s">
        <v>2655</v>
      </c>
      <c r="C482"/>
      <c r="D482" t="s">
        <v>65</v>
      </c>
      <c r="E482" t="s">
        <v>41</v>
      </c>
      <c r="F482" t="s">
        <v>7</v>
      </c>
      <c r="G482" t="s">
        <v>7</v>
      </c>
      <c r="H482" t="s">
        <v>7</v>
      </c>
      <c r="I482" t="s">
        <v>7</v>
      </c>
      <c r="J482" t="s">
        <v>7</v>
      </c>
      <c r="K482" t="s">
        <v>7</v>
      </c>
      <c r="L482" t="s">
        <v>7</v>
      </c>
      <c r="M482" t="s">
        <v>7</v>
      </c>
      <c r="N482" t="s">
        <v>578</v>
      </c>
      <c r="O482" t="s">
        <v>2950</v>
      </c>
      <c r="P482"/>
      <c r="Q482"/>
      <c r="R482" t="s">
        <v>2655</v>
      </c>
      <c r="T482" t="s">
        <v>65</v>
      </c>
      <c r="U482" t="s">
        <v>41</v>
      </c>
      <c r="V482" t="s">
        <v>7</v>
      </c>
      <c r="W482" t="s">
        <v>7</v>
      </c>
      <c r="X482" t="s">
        <v>7</v>
      </c>
      <c r="Y482" t="s">
        <v>7</v>
      </c>
      <c r="Z482" t="s">
        <v>7</v>
      </c>
      <c r="AA482" t="s">
        <v>7</v>
      </c>
      <c r="AB482" t="s">
        <v>7</v>
      </c>
      <c r="AC482" t="s">
        <v>7</v>
      </c>
      <c r="AD482" t="s">
        <v>578</v>
      </c>
      <c r="AE482" t="s">
        <v>2950</v>
      </c>
    </row>
    <row r="483" spans="2:31" hidden="1">
      <c r="B483" t="s">
        <v>2656</v>
      </c>
      <c r="C483"/>
      <c r="D483" t="s">
        <v>65</v>
      </c>
      <c r="E483" t="s">
        <v>41</v>
      </c>
      <c r="F483" t="s">
        <v>7</v>
      </c>
      <c r="G483" t="s">
        <v>7</v>
      </c>
      <c r="H483" t="s">
        <v>7</v>
      </c>
      <c r="I483" t="s">
        <v>7</v>
      </c>
      <c r="J483" t="s">
        <v>7</v>
      </c>
      <c r="K483" t="s">
        <v>7</v>
      </c>
      <c r="L483" t="s">
        <v>51</v>
      </c>
      <c r="M483" t="s">
        <v>7</v>
      </c>
      <c r="N483" t="s">
        <v>579</v>
      </c>
      <c r="O483" t="s">
        <v>2950</v>
      </c>
      <c r="P483"/>
      <c r="Q483"/>
      <c r="R483" t="s">
        <v>2656</v>
      </c>
      <c r="T483" t="s">
        <v>65</v>
      </c>
      <c r="U483" t="s">
        <v>41</v>
      </c>
      <c r="V483" t="s">
        <v>7</v>
      </c>
      <c r="W483" t="s">
        <v>7</v>
      </c>
      <c r="X483" t="s">
        <v>7</v>
      </c>
      <c r="Y483" t="s">
        <v>7</v>
      </c>
      <c r="Z483" t="s">
        <v>7</v>
      </c>
      <c r="AA483" t="s">
        <v>7</v>
      </c>
      <c r="AB483" t="s">
        <v>51</v>
      </c>
      <c r="AC483" t="s">
        <v>7</v>
      </c>
      <c r="AD483" t="s">
        <v>579</v>
      </c>
      <c r="AE483" t="s">
        <v>2950</v>
      </c>
    </row>
    <row r="484" spans="2:31" hidden="1">
      <c r="B484" t="s">
        <v>2657</v>
      </c>
      <c r="C484"/>
      <c r="D484" t="s">
        <v>65</v>
      </c>
      <c r="E484" t="s">
        <v>41</v>
      </c>
      <c r="F484" t="s">
        <v>7</v>
      </c>
      <c r="G484" t="s">
        <v>7</v>
      </c>
      <c r="H484" t="s">
        <v>7</v>
      </c>
      <c r="I484" t="s">
        <v>7</v>
      </c>
      <c r="J484" t="s">
        <v>7</v>
      </c>
      <c r="K484" t="s">
        <v>7</v>
      </c>
      <c r="L484" t="s">
        <v>51</v>
      </c>
      <c r="M484" t="s">
        <v>7</v>
      </c>
      <c r="N484" t="s">
        <v>223</v>
      </c>
      <c r="O484" t="s">
        <v>2950</v>
      </c>
      <c r="P484"/>
      <c r="Q484"/>
      <c r="R484" t="s">
        <v>2657</v>
      </c>
      <c r="T484" t="s">
        <v>65</v>
      </c>
      <c r="U484" t="s">
        <v>41</v>
      </c>
      <c r="V484" t="s">
        <v>7</v>
      </c>
      <c r="W484" t="s">
        <v>7</v>
      </c>
      <c r="X484" t="s">
        <v>7</v>
      </c>
      <c r="Y484" t="s">
        <v>7</v>
      </c>
      <c r="Z484" t="s">
        <v>7</v>
      </c>
      <c r="AA484" t="s">
        <v>7</v>
      </c>
      <c r="AB484" t="s">
        <v>51</v>
      </c>
      <c r="AC484" t="s">
        <v>7</v>
      </c>
      <c r="AD484" t="s">
        <v>223</v>
      </c>
      <c r="AE484" t="s">
        <v>2950</v>
      </c>
    </row>
    <row r="485" spans="2:31" hidden="1">
      <c r="B485" t="s">
        <v>2658</v>
      </c>
      <c r="C485"/>
      <c r="D485" t="s">
        <v>65</v>
      </c>
      <c r="E485" t="s">
        <v>41</v>
      </c>
      <c r="F485" t="s">
        <v>7</v>
      </c>
      <c r="G485" t="s">
        <v>7</v>
      </c>
      <c r="H485" t="s">
        <v>7</v>
      </c>
      <c r="I485" t="s">
        <v>7</v>
      </c>
      <c r="J485" t="s">
        <v>7</v>
      </c>
      <c r="K485" t="s">
        <v>7</v>
      </c>
      <c r="L485" t="s">
        <v>51</v>
      </c>
      <c r="M485" t="s">
        <v>7</v>
      </c>
      <c r="N485" t="s">
        <v>580</v>
      </c>
      <c r="O485" t="s">
        <v>2950</v>
      </c>
      <c r="P485"/>
      <c r="Q485"/>
      <c r="R485" t="s">
        <v>2658</v>
      </c>
      <c r="T485" t="s">
        <v>65</v>
      </c>
      <c r="U485" t="s">
        <v>41</v>
      </c>
      <c r="V485" t="s">
        <v>7</v>
      </c>
      <c r="W485" t="s">
        <v>7</v>
      </c>
      <c r="X485" t="s">
        <v>7</v>
      </c>
      <c r="Y485" t="s">
        <v>7</v>
      </c>
      <c r="Z485" t="s">
        <v>7</v>
      </c>
      <c r="AA485" t="s">
        <v>7</v>
      </c>
      <c r="AB485" t="s">
        <v>51</v>
      </c>
      <c r="AC485" t="s">
        <v>7</v>
      </c>
      <c r="AD485" t="s">
        <v>580</v>
      </c>
      <c r="AE485" t="s">
        <v>2950</v>
      </c>
    </row>
    <row r="486" spans="2:31" hidden="1">
      <c r="B486" t="s">
        <v>2659</v>
      </c>
      <c r="C486"/>
      <c r="D486" t="s">
        <v>65</v>
      </c>
      <c r="E486" t="s">
        <v>41</v>
      </c>
      <c r="F486" t="s">
        <v>7</v>
      </c>
      <c r="G486" t="s">
        <v>7</v>
      </c>
      <c r="H486" t="s">
        <v>7</v>
      </c>
      <c r="I486" t="s">
        <v>7</v>
      </c>
      <c r="J486" t="s">
        <v>7</v>
      </c>
      <c r="K486" t="s">
        <v>7</v>
      </c>
      <c r="L486" t="s">
        <v>365</v>
      </c>
      <c r="M486" t="s">
        <v>7</v>
      </c>
      <c r="N486" t="s">
        <v>581</v>
      </c>
      <c r="O486" t="s">
        <v>2950</v>
      </c>
      <c r="P486"/>
      <c r="Q486"/>
      <c r="R486" t="s">
        <v>2659</v>
      </c>
      <c r="T486" t="s">
        <v>65</v>
      </c>
      <c r="U486" t="s">
        <v>41</v>
      </c>
      <c r="V486" t="s">
        <v>7</v>
      </c>
      <c r="W486" t="s">
        <v>7</v>
      </c>
      <c r="X486" t="s">
        <v>7</v>
      </c>
      <c r="Y486" t="s">
        <v>7</v>
      </c>
      <c r="Z486" t="s">
        <v>7</v>
      </c>
      <c r="AA486" t="s">
        <v>7</v>
      </c>
      <c r="AB486" t="s">
        <v>365</v>
      </c>
      <c r="AC486" t="s">
        <v>7</v>
      </c>
      <c r="AD486" t="s">
        <v>581</v>
      </c>
      <c r="AE486" t="s">
        <v>2950</v>
      </c>
    </row>
    <row r="487" spans="2:31" hidden="1">
      <c r="B487" t="s">
        <v>2660</v>
      </c>
      <c r="C487"/>
      <c r="D487" t="s">
        <v>65</v>
      </c>
      <c r="E487" t="s">
        <v>582</v>
      </c>
      <c r="F487" t="s">
        <v>7</v>
      </c>
      <c r="G487" t="s">
        <v>7</v>
      </c>
      <c r="H487" t="s">
        <v>7</v>
      </c>
      <c r="I487" t="s">
        <v>7</v>
      </c>
      <c r="J487" t="s">
        <v>7</v>
      </c>
      <c r="K487" t="s">
        <v>7</v>
      </c>
      <c r="L487" t="s">
        <v>29</v>
      </c>
      <c r="M487" t="s">
        <v>7</v>
      </c>
      <c r="N487" t="s">
        <v>583</v>
      </c>
      <c r="O487" t="s">
        <v>2950</v>
      </c>
      <c r="P487"/>
      <c r="Q487"/>
      <c r="R487" t="s">
        <v>2660</v>
      </c>
      <c r="T487" t="s">
        <v>65</v>
      </c>
      <c r="U487" t="s">
        <v>582</v>
      </c>
      <c r="V487" t="s">
        <v>7</v>
      </c>
      <c r="W487" t="s">
        <v>7</v>
      </c>
      <c r="X487" t="s">
        <v>7</v>
      </c>
      <c r="Y487" t="s">
        <v>7</v>
      </c>
      <c r="Z487" t="s">
        <v>7</v>
      </c>
      <c r="AA487" t="s">
        <v>7</v>
      </c>
      <c r="AB487" t="s">
        <v>29</v>
      </c>
      <c r="AC487" t="s">
        <v>7</v>
      </c>
      <c r="AD487" t="s">
        <v>583</v>
      </c>
      <c r="AE487" t="s">
        <v>2950</v>
      </c>
    </row>
    <row r="488" spans="2:31" hidden="1">
      <c r="B488" t="s">
        <v>2661</v>
      </c>
      <c r="C488"/>
      <c r="D488" t="s">
        <v>65</v>
      </c>
      <c r="E488" t="s">
        <v>584</v>
      </c>
      <c r="F488" t="s">
        <v>61</v>
      </c>
      <c r="G488" t="s">
        <v>585</v>
      </c>
      <c r="H488" t="s">
        <v>7</v>
      </c>
      <c r="I488" t="s">
        <v>7</v>
      </c>
      <c r="J488" t="s">
        <v>7</v>
      </c>
      <c r="K488" t="s">
        <v>7</v>
      </c>
      <c r="L488" t="s">
        <v>7</v>
      </c>
      <c r="M488" t="s">
        <v>7</v>
      </c>
      <c r="N488" t="s">
        <v>586</v>
      </c>
      <c r="O488" t="s">
        <v>2950</v>
      </c>
      <c r="P488"/>
      <c r="Q488"/>
      <c r="R488" t="s">
        <v>2661</v>
      </c>
      <c r="T488" t="s">
        <v>65</v>
      </c>
      <c r="U488" t="s">
        <v>584</v>
      </c>
      <c r="V488" t="s">
        <v>61</v>
      </c>
      <c r="W488" t="s">
        <v>585</v>
      </c>
      <c r="X488" t="s">
        <v>7</v>
      </c>
      <c r="Y488" t="s">
        <v>7</v>
      </c>
      <c r="Z488" t="s">
        <v>7</v>
      </c>
      <c r="AA488" t="s">
        <v>7</v>
      </c>
      <c r="AB488" t="s">
        <v>7</v>
      </c>
      <c r="AC488" t="s">
        <v>7</v>
      </c>
      <c r="AD488" t="s">
        <v>586</v>
      </c>
      <c r="AE488" t="s">
        <v>2950</v>
      </c>
    </row>
    <row r="489" spans="2:31" hidden="1">
      <c r="B489" t="s">
        <v>2662</v>
      </c>
      <c r="C489"/>
      <c r="D489" t="s">
        <v>65</v>
      </c>
      <c r="E489" t="s">
        <v>584</v>
      </c>
      <c r="F489" t="s">
        <v>61</v>
      </c>
      <c r="G489" t="s">
        <v>7</v>
      </c>
      <c r="H489" t="s">
        <v>7</v>
      </c>
      <c r="I489" t="s">
        <v>7</v>
      </c>
      <c r="J489" t="s">
        <v>7</v>
      </c>
      <c r="K489" t="s">
        <v>7</v>
      </c>
      <c r="L489" t="s">
        <v>7</v>
      </c>
      <c r="M489" t="s">
        <v>7</v>
      </c>
      <c r="N489" t="s">
        <v>587</v>
      </c>
      <c r="O489" t="s">
        <v>2950</v>
      </c>
      <c r="P489"/>
      <c r="Q489"/>
      <c r="R489" t="s">
        <v>2662</v>
      </c>
      <c r="T489" t="s">
        <v>65</v>
      </c>
      <c r="U489" t="s">
        <v>584</v>
      </c>
      <c r="V489" t="s">
        <v>61</v>
      </c>
      <c r="W489" t="s">
        <v>7</v>
      </c>
      <c r="X489" t="s">
        <v>7</v>
      </c>
      <c r="Y489" t="s">
        <v>7</v>
      </c>
      <c r="Z489" t="s">
        <v>7</v>
      </c>
      <c r="AA489" t="s">
        <v>7</v>
      </c>
      <c r="AB489" t="s">
        <v>7</v>
      </c>
      <c r="AC489" t="s">
        <v>7</v>
      </c>
      <c r="AD489" t="s">
        <v>587</v>
      </c>
      <c r="AE489" t="s">
        <v>2950</v>
      </c>
    </row>
    <row r="490" spans="2:31" hidden="1">
      <c r="B490" t="s">
        <v>2663</v>
      </c>
      <c r="C490"/>
      <c r="D490" t="s">
        <v>65</v>
      </c>
      <c r="E490" t="s">
        <v>584</v>
      </c>
      <c r="F490" t="s">
        <v>61</v>
      </c>
      <c r="G490" t="s">
        <v>7</v>
      </c>
      <c r="H490" t="s">
        <v>7</v>
      </c>
      <c r="I490" t="s">
        <v>7</v>
      </c>
      <c r="J490" t="s">
        <v>7</v>
      </c>
      <c r="K490" t="s">
        <v>7</v>
      </c>
      <c r="L490" t="s">
        <v>7</v>
      </c>
      <c r="M490" t="s">
        <v>7</v>
      </c>
      <c r="N490" t="s">
        <v>588</v>
      </c>
      <c r="O490" t="s">
        <v>2950</v>
      </c>
      <c r="P490"/>
      <c r="Q490"/>
      <c r="R490" t="s">
        <v>2663</v>
      </c>
      <c r="T490" t="s">
        <v>65</v>
      </c>
      <c r="U490" t="s">
        <v>584</v>
      </c>
      <c r="V490" t="s">
        <v>61</v>
      </c>
      <c r="W490" t="s">
        <v>7</v>
      </c>
      <c r="X490" t="s">
        <v>7</v>
      </c>
      <c r="Y490" t="s">
        <v>7</v>
      </c>
      <c r="Z490" t="s">
        <v>7</v>
      </c>
      <c r="AA490" t="s">
        <v>7</v>
      </c>
      <c r="AB490" t="s">
        <v>7</v>
      </c>
      <c r="AC490" t="s">
        <v>7</v>
      </c>
      <c r="AD490" t="s">
        <v>588</v>
      </c>
      <c r="AE490" t="s">
        <v>2950</v>
      </c>
    </row>
    <row r="491" spans="2:31" hidden="1">
      <c r="B491" t="s">
        <v>2664</v>
      </c>
      <c r="C491"/>
      <c r="D491" t="s">
        <v>65</v>
      </c>
      <c r="E491" t="s">
        <v>584</v>
      </c>
      <c r="F491" t="s">
        <v>61</v>
      </c>
      <c r="G491" t="s">
        <v>7</v>
      </c>
      <c r="H491" t="s">
        <v>7</v>
      </c>
      <c r="I491" t="s">
        <v>7</v>
      </c>
      <c r="J491" t="s">
        <v>7</v>
      </c>
      <c r="K491" t="s">
        <v>7</v>
      </c>
      <c r="L491" t="s">
        <v>7</v>
      </c>
      <c r="M491" t="s">
        <v>7</v>
      </c>
      <c r="N491" t="s">
        <v>589</v>
      </c>
      <c r="O491" t="s">
        <v>2950</v>
      </c>
      <c r="P491"/>
      <c r="Q491"/>
      <c r="R491" t="s">
        <v>2664</v>
      </c>
      <c r="T491" t="s">
        <v>65</v>
      </c>
      <c r="U491" t="s">
        <v>584</v>
      </c>
      <c r="V491" t="s">
        <v>61</v>
      </c>
      <c r="W491" t="s">
        <v>7</v>
      </c>
      <c r="X491" t="s">
        <v>7</v>
      </c>
      <c r="Y491" t="s">
        <v>7</v>
      </c>
      <c r="Z491" t="s">
        <v>7</v>
      </c>
      <c r="AA491" t="s">
        <v>7</v>
      </c>
      <c r="AB491" t="s">
        <v>7</v>
      </c>
      <c r="AC491" t="s">
        <v>7</v>
      </c>
      <c r="AD491" t="s">
        <v>589</v>
      </c>
      <c r="AE491" t="s">
        <v>2950</v>
      </c>
    </row>
    <row r="492" spans="2:31" hidden="1">
      <c r="B492" t="s">
        <v>2665</v>
      </c>
      <c r="C492"/>
      <c r="D492" t="s">
        <v>65</v>
      </c>
      <c r="E492" t="s">
        <v>584</v>
      </c>
      <c r="F492" t="s">
        <v>61</v>
      </c>
      <c r="G492" t="s">
        <v>7</v>
      </c>
      <c r="H492" t="s">
        <v>7</v>
      </c>
      <c r="I492" t="s">
        <v>7</v>
      </c>
      <c r="J492" t="s">
        <v>7</v>
      </c>
      <c r="K492" t="s">
        <v>7</v>
      </c>
      <c r="L492" t="s">
        <v>7</v>
      </c>
      <c r="M492" t="s">
        <v>7</v>
      </c>
      <c r="N492" t="s">
        <v>590</v>
      </c>
      <c r="O492" t="s">
        <v>2950</v>
      </c>
      <c r="P492"/>
      <c r="Q492"/>
      <c r="R492" t="s">
        <v>2665</v>
      </c>
      <c r="T492" t="s">
        <v>65</v>
      </c>
      <c r="U492" t="s">
        <v>584</v>
      </c>
      <c r="V492" t="s">
        <v>61</v>
      </c>
      <c r="W492" t="s">
        <v>7</v>
      </c>
      <c r="X492" t="s">
        <v>7</v>
      </c>
      <c r="Y492" t="s">
        <v>7</v>
      </c>
      <c r="Z492" t="s">
        <v>7</v>
      </c>
      <c r="AA492" t="s">
        <v>7</v>
      </c>
      <c r="AB492" t="s">
        <v>7</v>
      </c>
      <c r="AC492" t="s">
        <v>7</v>
      </c>
      <c r="AD492" t="s">
        <v>590</v>
      </c>
      <c r="AE492" t="s">
        <v>2950</v>
      </c>
    </row>
    <row r="493" spans="2:31" hidden="1">
      <c r="B493" t="s">
        <v>2666</v>
      </c>
      <c r="C493"/>
      <c r="D493" t="s">
        <v>65</v>
      </c>
      <c r="E493" t="s">
        <v>584</v>
      </c>
      <c r="F493" t="s">
        <v>61</v>
      </c>
      <c r="G493" t="s">
        <v>7</v>
      </c>
      <c r="H493" t="s">
        <v>7</v>
      </c>
      <c r="I493" t="s">
        <v>7</v>
      </c>
      <c r="J493" t="s">
        <v>7</v>
      </c>
      <c r="K493" t="s">
        <v>7</v>
      </c>
      <c r="L493" t="s">
        <v>7</v>
      </c>
      <c r="M493" t="s">
        <v>7</v>
      </c>
      <c r="N493" t="s">
        <v>591</v>
      </c>
      <c r="O493" t="s">
        <v>2950</v>
      </c>
      <c r="P493"/>
      <c r="Q493"/>
      <c r="R493" t="s">
        <v>2666</v>
      </c>
      <c r="T493" t="s">
        <v>65</v>
      </c>
      <c r="U493" t="s">
        <v>584</v>
      </c>
      <c r="V493" t="s">
        <v>61</v>
      </c>
      <c r="W493" t="s">
        <v>7</v>
      </c>
      <c r="X493" t="s">
        <v>7</v>
      </c>
      <c r="Y493" t="s">
        <v>7</v>
      </c>
      <c r="Z493" t="s">
        <v>7</v>
      </c>
      <c r="AA493" t="s">
        <v>7</v>
      </c>
      <c r="AB493" t="s">
        <v>7</v>
      </c>
      <c r="AC493" t="s">
        <v>7</v>
      </c>
      <c r="AD493" t="s">
        <v>591</v>
      </c>
      <c r="AE493" t="s">
        <v>2950</v>
      </c>
    </row>
    <row r="494" spans="2:31" hidden="1">
      <c r="B494" t="s">
        <v>2667</v>
      </c>
      <c r="C494"/>
      <c r="D494" t="s">
        <v>65</v>
      </c>
      <c r="E494" t="s">
        <v>584</v>
      </c>
      <c r="F494" t="s">
        <v>61</v>
      </c>
      <c r="G494" t="s">
        <v>7</v>
      </c>
      <c r="H494" t="s">
        <v>7</v>
      </c>
      <c r="I494" t="s">
        <v>7</v>
      </c>
      <c r="J494" t="s">
        <v>7</v>
      </c>
      <c r="K494" t="s">
        <v>7</v>
      </c>
      <c r="L494" t="s">
        <v>7</v>
      </c>
      <c r="M494" t="s">
        <v>7</v>
      </c>
      <c r="N494" t="s">
        <v>592</v>
      </c>
      <c r="O494" t="s">
        <v>2950</v>
      </c>
      <c r="P494"/>
      <c r="Q494"/>
      <c r="R494" t="s">
        <v>2667</v>
      </c>
      <c r="T494" t="s">
        <v>65</v>
      </c>
      <c r="U494" t="s">
        <v>584</v>
      </c>
      <c r="V494" t="s">
        <v>61</v>
      </c>
      <c r="W494" t="s">
        <v>7</v>
      </c>
      <c r="X494" t="s">
        <v>7</v>
      </c>
      <c r="Y494" t="s">
        <v>7</v>
      </c>
      <c r="Z494" t="s">
        <v>7</v>
      </c>
      <c r="AA494" t="s">
        <v>7</v>
      </c>
      <c r="AB494" t="s">
        <v>7</v>
      </c>
      <c r="AC494" t="s">
        <v>7</v>
      </c>
      <c r="AD494" t="s">
        <v>592</v>
      </c>
      <c r="AE494" t="s">
        <v>2950</v>
      </c>
    </row>
    <row r="495" spans="2:31" hidden="1">
      <c r="B495" t="s">
        <v>2668</v>
      </c>
      <c r="C495"/>
      <c r="D495" t="s">
        <v>65</v>
      </c>
      <c r="E495" t="s">
        <v>584</v>
      </c>
      <c r="F495" t="s">
        <v>61</v>
      </c>
      <c r="G495" t="s">
        <v>7</v>
      </c>
      <c r="H495" t="s">
        <v>7</v>
      </c>
      <c r="I495" t="s">
        <v>7</v>
      </c>
      <c r="J495" t="s">
        <v>7</v>
      </c>
      <c r="K495" t="s">
        <v>7</v>
      </c>
      <c r="L495" t="s">
        <v>7</v>
      </c>
      <c r="M495" t="s">
        <v>7</v>
      </c>
      <c r="N495" t="s">
        <v>593</v>
      </c>
      <c r="O495" t="s">
        <v>2950</v>
      </c>
      <c r="P495"/>
      <c r="Q495"/>
      <c r="R495" t="s">
        <v>2668</v>
      </c>
      <c r="T495" t="s">
        <v>65</v>
      </c>
      <c r="U495" t="s">
        <v>584</v>
      </c>
      <c r="V495" t="s">
        <v>61</v>
      </c>
      <c r="W495" t="s">
        <v>7</v>
      </c>
      <c r="X495" t="s">
        <v>7</v>
      </c>
      <c r="Y495" t="s">
        <v>7</v>
      </c>
      <c r="Z495" t="s">
        <v>7</v>
      </c>
      <c r="AA495" t="s">
        <v>7</v>
      </c>
      <c r="AB495" t="s">
        <v>7</v>
      </c>
      <c r="AC495" t="s">
        <v>7</v>
      </c>
      <c r="AD495" t="s">
        <v>593</v>
      </c>
      <c r="AE495" t="s">
        <v>2950</v>
      </c>
    </row>
    <row r="496" spans="2:31" hidden="1">
      <c r="B496" t="s">
        <v>2669</v>
      </c>
      <c r="C496"/>
      <c r="D496" t="s">
        <v>65</v>
      </c>
      <c r="E496" t="s">
        <v>594</v>
      </c>
      <c r="F496" t="s">
        <v>585</v>
      </c>
      <c r="G496" t="s">
        <v>7</v>
      </c>
      <c r="H496" t="s">
        <v>7</v>
      </c>
      <c r="I496" t="s">
        <v>7</v>
      </c>
      <c r="J496" t="s">
        <v>7</v>
      </c>
      <c r="K496" t="s">
        <v>7</v>
      </c>
      <c r="L496" t="s">
        <v>7</v>
      </c>
      <c r="M496" t="s">
        <v>7</v>
      </c>
      <c r="N496" t="s">
        <v>595</v>
      </c>
      <c r="O496" t="s">
        <v>2950</v>
      </c>
      <c r="P496"/>
      <c r="Q496"/>
      <c r="R496" t="s">
        <v>2669</v>
      </c>
      <c r="T496" t="s">
        <v>65</v>
      </c>
      <c r="U496" t="s">
        <v>594</v>
      </c>
      <c r="V496" t="s">
        <v>585</v>
      </c>
      <c r="W496" t="s">
        <v>7</v>
      </c>
      <c r="X496" t="s">
        <v>7</v>
      </c>
      <c r="Y496" t="s">
        <v>7</v>
      </c>
      <c r="Z496" t="s">
        <v>7</v>
      </c>
      <c r="AA496" t="s">
        <v>7</v>
      </c>
      <c r="AB496" t="s">
        <v>7</v>
      </c>
      <c r="AC496" t="s">
        <v>7</v>
      </c>
      <c r="AD496" t="s">
        <v>595</v>
      </c>
      <c r="AE496" t="s">
        <v>2950</v>
      </c>
    </row>
    <row r="497" spans="2:31" hidden="1">
      <c r="B497" t="s">
        <v>2670</v>
      </c>
      <c r="C497"/>
      <c r="D497" t="s">
        <v>65</v>
      </c>
      <c r="E497" t="s">
        <v>594</v>
      </c>
      <c r="F497" t="s">
        <v>585</v>
      </c>
      <c r="G497" t="s">
        <v>7</v>
      </c>
      <c r="H497" t="s">
        <v>7</v>
      </c>
      <c r="I497" t="s">
        <v>7</v>
      </c>
      <c r="J497" t="s">
        <v>7</v>
      </c>
      <c r="K497" t="s">
        <v>7</v>
      </c>
      <c r="L497" t="s">
        <v>7</v>
      </c>
      <c r="M497" t="s">
        <v>7</v>
      </c>
      <c r="N497" t="s">
        <v>596</v>
      </c>
      <c r="O497" t="s">
        <v>2950</v>
      </c>
      <c r="P497"/>
      <c r="Q497"/>
      <c r="R497" t="s">
        <v>2670</v>
      </c>
      <c r="T497" t="s">
        <v>65</v>
      </c>
      <c r="U497" t="s">
        <v>594</v>
      </c>
      <c r="V497" t="s">
        <v>585</v>
      </c>
      <c r="W497" t="s">
        <v>7</v>
      </c>
      <c r="X497" t="s">
        <v>7</v>
      </c>
      <c r="Y497" t="s">
        <v>7</v>
      </c>
      <c r="Z497" t="s">
        <v>7</v>
      </c>
      <c r="AA497" t="s">
        <v>7</v>
      </c>
      <c r="AB497" t="s">
        <v>7</v>
      </c>
      <c r="AC497" t="s">
        <v>7</v>
      </c>
      <c r="AD497" t="s">
        <v>596</v>
      </c>
      <c r="AE497" t="s">
        <v>2950</v>
      </c>
    </row>
    <row r="498" spans="2:31" hidden="1">
      <c r="B498" t="s">
        <v>2671</v>
      </c>
      <c r="C498"/>
      <c r="D498" t="s">
        <v>65</v>
      </c>
      <c r="E498" t="s">
        <v>594</v>
      </c>
      <c r="F498" t="s">
        <v>180</v>
      </c>
      <c r="G498" t="s">
        <v>218</v>
      </c>
      <c r="H498" t="s">
        <v>7</v>
      </c>
      <c r="I498" t="s">
        <v>7</v>
      </c>
      <c r="J498" t="s">
        <v>7</v>
      </c>
      <c r="K498" t="s">
        <v>7</v>
      </c>
      <c r="L498" t="s">
        <v>7</v>
      </c>
      <c r="M498" t="s">
        <v>7</v>
      </c>
      <c r="N498" t="s">
        <v>597</v>
      </c>
      <c r="O498" t="s">
        <v>2950</v>
      </c>
      <c r="P498"/>
      <c r="Q498"/>
      <c r="R498" t="s">
        <v>2671</v>
      </c>
      <c r="T498" t="s">
        <v>65</v>
      </c>
      <c r="U498" t="s">
        <v>594</v>
      </c>
      <c r="V498" t="s">
        <v>180</v>
      </c>
      <c r="W498" t="s">
        <v>218</v>
      </c>
      <c r="X498" t="s">
        <v>7</v>
      </c>
      <c r="Y498" t="s">
        <v>7</v>
      </c>
      <c r="Z498" t="s">
        <v>7</v>
      </c>
      <c r="AA498" t="s">
        <v>7</v>
      </c>
      <c r="AB498" t="s">
        <v>7</v>
      </c>
      <c r="AC498" t="s">
        <v>7</v>
      </c>
      <c r="AD498" t="s">
        <v>597</v>
      </c>
      <c r="AE498" t="s">
        <v>2950</v>
      </c>
    </row>
    <row r="499" spans="2:31" hidden="1">
      <c r="B499" t="s">
        <v>2672</v>
      </c>
      <c r="C499"/>
      <c r="D499" t="s">
        <v>65</v>
      </c>
      <c r="E499" t="s">
        <v>594</v>
      </c>
      <c r="F499" t="s">
        <v>180</v>
      </c>
      <c r="G499" t="s">
        <v>218</v>
      </c>
      <c r="H499" t="s">
        <v>7</v>
      </c>
      <c r="I499" t="s">
        <v>7</v>
      </c>
      <c r="J499" t="s">
        <v>7</v>
      </c>
      <c r="K499" t="s">
        <v>7</v>
      </c>
      <c r="L499" t="s">
        <v>7</v>
      </c>
      <c r="M499" t="s">
        <v>7</v>
      </c>
      <c r="N499" t="s">
        <v>598</v>
      </c>
      <c r="O499" t="s">
        <v>2950</v>
      </c>
      <c r="P499"/>
      <c r="Q499"/>
      <c r="R499" t="s">
        <v>2672</v>
      </c>
      <c r="T499" t="s">
        <v>65</v>
      </c>
      <c r="U499" t="s">
        <v>594</v>
      </c>
      <c r="V499" t="s">
        <v>180</v>
      </c>
      <c r="W499" t="s">
        <v>218</v>
      </c>
      <c r="X499" t="s">
        <v>7</v>
      </c>
      <c r="Y499" t="s">
        <v>7</v>
      </c>
      <c r="Z499" t="s">
        <v>7</v>
      </c>
      <c r="AA499" t="s">
        <v>7</v>
      </c>
      <c r="AB499" t="s">
        <v>7</v>
      </c>
      <c r="AC499" t="s">
        <v>7</v>
      </c>
      <c r="AD499" t="s">
        <v>598</v>
      </c>
      <c r="AE499" t="s">
        <v>2950</v>
      </c>
    </row>
    <row r="500" spans="2:31" hidden="1">
      <c r="B500" t="s">
        <v>2673</v>
      </c>
      <c r="C500"/>
      <c r="D500" t="s">
        <v>65</v>
      </c>
      <c r="E500" t="s">
        <v>594</v>
      </c>
      <c r="F500" t="s">
        <v>180</v>
      </c>
      <c r="G500" t="s">
        <v>218</v>
      </c>
      <c r="H500" t="s">
        <v>7</v>
      </c>
      <c r="I500" t="s">
        <v>7</v>
      </c>
      <c r="J500" t="s">
        <v>7</v>
      </c>
      <c r="K500" t="s">
        <v>7</v>
      </c>
      <c r="L500" t="s">
        <v>7</v>
      </c>
      <c r="M500" t="s">
        <v>7</v>
      </c>
      <c r="N500" t="s">
        <v>599</v>
      </c>
      <c r="O500" t="s">
        <v>2950</v>
      </c>
      <c r="P500"/>
      <c r="Q500"/>
      <c r="R500" t="s">
        <v>2673</v>
      </c>
      <c r="T500" t="s">
        <v>65</v>
      </c>
      <c r="U500" t="s">
        <v>594</v>
      </c>
      <c r="V500" t="s">
        <v>180</v>
      </c>
      <c r="W500" t="s">
        <v>218</v>
      </c>
      <c r="X500" t="s">
        <v>7</v>
      </c>
      <c r="Y500" t="s">
        <v>7</v>
      </c>
      <c r="Z500" t="s">
        <v>7</v>
      </c>
      <c r="AA500" t="s">
        <v>7</v>
      </c>
      <c r="AB500" t="s">
        <v>7</v>
      </c>
      <c r="AC500" t="s">
        <v>7</v>
      </c>
      <c r="AD500" t="s">
        <v>599</v>
      </c>
      <c r="AE500" t="s">
        <v>2950</v>
      </c>
    </row>
    <row r="501" spans="2:31" hidden="1">
      <c r="B501" t="s">
        <v>2674</v>
      </c>
      <c r="C501"/>
      <c r="D501" t="s">
        <v>65</v>
      </c>
      <c r="E501" t="s">
        <v>594</v>
      </c>
      <c r="F501" t="s">
        <v>180</v>
      </c>
      <c r="G501" t="s">
        <v>218</v>
      </c>
      <c r="H501" t="s">
        <v>7</v>
      </c>
      <c r="I501" t="s">
        <v>7</v>
      </c>
      <c r="J501" t="s">
        <v>7</v>
      </c>
      <c r="K501" t="s">
        <v>7</v>
      </c>
      <c r="L501" t="s">
        <v>7</v>
      </c>
      <c r="M501" t="s">
        <v>7</v>
      </c>
      <c r="N501" t="s">
        <v>600</v>
      </c>
      <c r="O501" t="s">
        <v>2950</v>
      </c>
      <c r="P501"/>
      <c r="Q501"/>
      <c r="R501" t="s">
        <v>2674</v>
      </c>
      <c r="T501" t="s">
        <v>65</v>
      </c>
      <c r="U501" t="s">
        <v>594</v>
      </c>
      <c r="V501" t="s">
        <v>180</v>
      </c>
      <c r="W501" t="s">
        <v>218</v>
      </c>
      <c r="X501" t="s">
        <v>7</v>
      </c>
      <c r="Y501" t="s">
        <v>7</v>
      </c>
      <c r="Z501" t="s">
        <v>7</v>
      </c>
      <c r="AA501" t="s">
        <v>7</v>
      </c>
      <c r="AB501" t="s">
        <v>7</v>
      </c>
      <c r="AC501" t="s">
        <v>7</v>
      </c>
      <c r="AD501" t="s">
        <v>600</v>
      </c>
      <c r="AE501" t="s">
        <v>2950</v>
      </c>
    </row>
    <row r="502" spans="2:31" hidden="1">
      <c r="B502" t="s">
        <v>2675</v>
      </c>
      <c r="C502"/>
      <c r="D502" t="s">
        <v>65</v>
      </c>
      <c r="E502" t="s">
        <v>594</v>
      </c>
      <c r="F502" t="s">
        <v>7</v>
      </c>
      <c r="G502" t="s">
        <v>7</v>
      </c>
      <c r="H502" t="s">
        <v>7</v>
      </c>
      <c r="I502" t="s">
        <v>7</v>
      </c>
      <c r="J502" t="s">
        <v>7</v>
      </c>
      <c r="K502" t="s">
        <v>7</v>
      </c>
      <c r="L502" t="s">
        <v>601</v>
      </c>
      <c r="M502" t="s">
        <v>7</v>
      </c>
      <c r="N502" t="s">
        <v>602</v>
      </c>
      <c r="O502" t="s">
        <v>2950</v>
      </c>
      <c r="P502"/>
      <c r="Q502"/>
      <c r="R502" t="s">
        <v>2675</v>
      </c>
      <c r="T502" t="s">
        <v>65</v>
      </c>
      <c r="U502" t="s">
        <v>594</v>
      </c>
      <c r="V502" t="s">
        <v>7</v>
      </c>
      <c r="W502" t="s">
        <v>7</v>
      </c>
      <c r="X502" t="s">
        <v>7</v>
      </c>
      <c r="Y502" t="s">
        <v>7</v>
      </c>
      <c r="Z502" t="s">
        <v>7</v>
      </c>
      <c r="AA502" t="s">
        <v>7</v>
      </c>
      <c r="AB502" t="s">
        <v>601</v>
      </c>
      <c r="AC502" t="s">
        <v>7</v>
      </c>
      <c r="AD502" t="s">
        <v>602</v>
      </c>
      <c r="AE502" t="s">
        <v>2950</v>
      </c>
    </row>
    <row r="503" spans="2:31" hidden="1">
      <c r="B503" t="s">
        <v>2676</v>
      </c>
      <c r="C503"/>
      <c r="D503" t="s">
        <v>65</v>
      </c>
      <c r="E503" t="s">
        <v>594</v>
      </c>
      <c r="F503" t="s">
        <v>7</v>
      </c>
      <c r="G503" t="s">
        <v>7</v>
      </c>
      <c r="H503" t="s">
        <v>7</v>
      </c>
      <c r="I503" t="s">
        <v>7</v>
      </c>
      <c r="J503" t="s">
        <v>7</v>
      </c>
      <c r="K503" t="s">
        <v>7</v>
      </c>
      <c r="L503" t="s">
        <v>601</v>
      </c>
      <c r="M503" t="s">
        <v>7</v>
      </c>
      <c r="N503" t="s">
        <v>603</v>
      </c>
      <c r="O503" t="s">
        <v>2950</v>
      </c>
      <c r="P503"/>
      <c r="Q503"/>
      <c r="R503" t="s">
        <v>2676</v>
      </c>
      <c r="T503" t="s">
        <v>65</v>
      </c>
      <c r="U503" t="s">
        <v>594</v>
      </c>
      <c r="V503" t="s">
        <v>7</v>
      </c>
      <c r="W503" t="s">
        <v>7</v>
      </c>
      <c r="X503" t="s">
        <v>7</v>
      </c>
      <c r="Y503" t="s">
        <v>7</v>
      </c>
      <c r="Z503" t="s">
        <v>7</v>
      </c>
      <c r="AA503" t="s">
        <v>7</v>
      </c>
      <c r="AB503" t="s">
        <v>601</v>
      </c>
      <c r="AC503" t="s">
        <v>7</v>
      </c>
      <c r="AD503" t="s">
        <v>603</v>
      </c>
      <c r="AE503" t="s">
        <v>2950</v>
      </c>
    </row>
    <row r="504" spans="2:31" hidden="1">
      <c r="B504" t="s">
        <v>2677</v>
      </c>
      <c r="C504"/>
      <c r="D504" t="s">
        <v>65</v>
      </c>
      <c r="E504" t="s">
        <v>604</v>
      </c>
      <c r="F504" t="s">
        <v>180</v>
      </c>
      <c r="G504" t="s">
        <v>396</v>
      </c>
      <c r="H504" t="s">
        <v>7</v>
      </c>
      <c r="I504" t="s">
        <v>7</v>
      </c>
      <c r="J504" t="s">
        <v>7</v>
      </c>
      <c r="K504" t="s">
        <v>7</v>
      </c>
      <c r="L504" t="s">
        <v>7</v>
      </c>
      <c r="M504" t="s">
        <v>7</v>
      </c>
      <c r="N504" t="s">
        <v>2955</v>
      </c>
      <c r="O504" t="s">
        <v>2950</v>
      </c>
      <c r="P504"/>
      <c r="Q504"/>
      <c r="R504" t="s">
        <v>2677</v>
      </c>
      <c r="T504" t="s">
        <v>65</v>
      </c>
      <c r="U504" t="s">
        <v>604</v>
      </c>
      <c r="V504" t="s">
        <v>180</v>
      </c>
      <c r="W504" t="s">
        <v>396</v>
      </c>
      <c r="X504" t="s">
        <v>7</v>
      </c>
      <c r="Y504" t="s">
        <v>7</v>
      </c>
      <c r="Z504" t="s">
        <v>7</v>
      </c>
      <c r="AA504" t="s">
        <v>7</v>
      </c>
      <c r="AB504" t="s">
        <v>7</v>
      </c>
      <c r="AC504" t="s">
        <v>7</v>
      </c>
      <c r="AD504" t="s">
        <v>2955</v>
      </c>
      <c r="AE504" t="s">
        <v>2950</v>
      </c>
    </row>
    <row r="505" spans="2:31" hidden="1">
      <c r="B505" t="s">
        <v>2678</v>
      </c>
      <c r="C505"/>
      <c r="D505" t="s">
        <v>65</v>
      </c>
      <c r="E505" t="s">
        <v>604</v>
      </c>
      <c r="F505" t="s">
        <v>180</v>
      </c>
      <c r="G505" t="s">
        <v>7</v>
      </c>
      <c r="H505" t="s">
        <v>7</v>
      </c>
      <c r="I505" t="s">
        <v>7</v>
      </c>
      <c r="J505" t="s">
        <v>7</v>
      </c>
      <c r="K505" t="s">
        <v>7</v>
      </c>
      <c r="L505" t="s">
        <v>7</v>
      </c>
      <c r="M505" t="s">
        <v>7</v>
      </c>
      <c r="N505" t="s">
        <v>605</v>
      </c>
      <c r="O505" t="s">
        <v>2950</v>
      </c>
      <c r="P505"/>
      <c r="Q505"/>
      <c r="R505" t="s">
        <v>2678</v>
      </c>
      <c r="T505" t="s">
        <v>65</v>
      </c>
      <c r="U505" t="s">
        <v>604</v>
      </c>
      <c r="V505" t="s">
        <v>180</v>
      </c>
      <c r="W505" t="s">
        <v>7</v>
      </c>
      <c r="X505" t="s">
        <v>7</v>
      </c>
      <c r="Y505" t="s">
        <v>7</v>
      </c>
      <c r="Z505" t="s">
        <v>7</v>
      </c>
      <c r="AA505" t="s">
        <v>7</v>
      </c>
      <c r="AB505" t="s">
        <v>7</v>
      </c>
      <c r="AC505" t="s">
        <v>7</v>
      </c>
      <c r="AD505" t="s">
        <v>605</v>
      </c>
      <c r="AE505" t="s">
        <v>2950</v>
      </c>
    </row>
    <row r="506" spans="2:31" hidden="1">
      <c r="B506" t="s">
        <v>2679</v>
      </c>
      <c r="C506"/>
      <c r="D506" t="s">
        <v>65</v>
      </c>
      <c r="E506" t="s">
        <v>604</v>
      </c>
      <c r="F506" t="s">
        <v>180</v>
      </c>
      <c r="G506" t="s">
        <v>7</v>
      </c>
      <c r="H506" t="s">
        <v>7</v>
      </c>
      <c r="I506" t="s">
        <v>7</v>
      </c>
      <c r="J506" t="s">
        <v>7</v>
      </c>
      <c r="K506" t="s">
        <v>7</v>
      </c>
      <c r="L506" t="s">
        <v>7</v>
      </c>
      <c r="M506" t="s">
        <v>7</v>
      </c>
      <c r="N506" t="s">
        <v>606</v>
      </c>
      <c r="O506" t="s">
        <v>2950</v>
      </c>
      <c r="P506"/>
      <c r="Q506"/>
      <c r="R506" t="s">
        <v>2679</v>
      </c>
      <c r="T506" t="s">
        <v>65</v>
      </c>
      <c r="U506" t="s">
        <v>604</v>
      </c>
      <c r="V506" t="s">
        <v>180</v>
      </c>
      <c r="W506" t="s">
        <v>7</v>
      </c>
      <c r="X506" t="s">
        <v>7</v>
      </c>
      <c r="Y506" t="s">
        <v>7</v>
      </c>
      <c r="Z506" t="s">
        <v>7</v>
      </c>
      <c r="AA506" t="s">
        <v>7</v>
      </c>
      <c r="AB506" t="s">
        <v>7</v>
      </c>
      <c r="AC506" t="s">
        <v>7</v>
      </c>
      <c r="AD506" t="s">
        <v>606</v>
      </c>
      <c r="AE506" t="s">
        <v>2950</v>
      </c>
    </row>
    <row r="507" spans="2:31" hidden="1">
      <c r="B507" t="s">
        <v>2680</v>
      </c>
      <c r="C507"/>
      <c r="D507" t="s">
        <v>65</v>
      </c>
      <c r="E507" t="s">
        <v>604</v>
      </c>
      <c r="F507" t="s">
        <v>180</v>
      </c>
      <c r="G507" t="s">
        <v>7</v>
      </c>
      <c r="H507" t="s">
        <v>7</v>
      </c>
      <c r="I507" t="s">
        <v>7</v>
      </c>
      <c r="J507" t="s">
        <v>7</v>
      </c>
      <c r="K507" t="s">
        <v>7</v>
      </c>
      <c r="L507" t="s">
        <v>7</v>
      </c>
      <c r="M507" t="s">
        <v>7</v>
      </c>
      <c r="N507" t="s">
        <v>607</v>
      </c>
      <c r="O507" t="s">
        <v>2950</v>
      </c>
      <c r="P507"/>
      <c r="Q507"/>
      <c r="R507" t="s">
        <v>2680</v>
      </c>
      <c r="T507" t="s">
        <v>65</v>
      </c>
      <c r="U507" t="s">
        <v>604</v>
      </c>
      <c r="V507" t="s">
        <v>180</v>
      </c>
      <c r="W507" t="s">
        <v>7</v>
      </c>
      <c r="X507" t="s">
        <v>7</v>
      </c>
      <c r="Y507" t="s">
        <v>7</v>
      </c>
      <c r="Z507" t="s">
        <v>7</v>
      </c>
      <c r="AA507" t="s">
        <v>7</v>
      </c>
      <c r="AB507" t="s">
        <v>7</v>
      </c>
      <c r="AC507" t="s">
        <v>7</v>
      </c>
      <c r="AD507" t="s">
        <v>607</v>
      </c>
      <c r="AE507" t="s">
        <v>2950</v>
      </c>
    </row>
    <row r="508" spans="2:31" hidden="1">
      <c r="B508" t="s">
        <v>2681</v>
      </c>
      <c r="C508"/>
      <c r="D508" t="s">
        <v>65</v>
      </c>
      <c r="E508" t="s">
        <v>604</v>
      </c>
      <c r="F508" t="s">
        <v>180</v>
      </c>
      <c r="G508" t="s">
        <v>7</v>
      </c>
      <c r="H508" t="s">
        <v>7</v>
      </c>
      <c r="I508" t="s">
        <v>7</v>
      </c>
      <c r="J508" t="s">
        <v>7</v>
      </c>
      <c r="K508" t="s">
        <v>7</v>
      </c>
      <c r="L508" t="s">
        <v>7</v>
      </c>
      <c r="M508" t="s">
        <v>7</v>
      </c>
      <c r="N508" t="s">
        <v>608</v>
      </c>
      <c r="O508" t="s">
        <v>2950</v>
      </c>
      <c r="P508"/>
      <c r="Q508"/>
      <c r="R508" t="s">
        <v>2681</v>
      </c>
      <c r="T508" t="s">
        <v>65</v>
      </c>
      <c r="U508" t="s">
        <v>604</v>
      </c>
      <c r="V508" t="s">
        <v>180</v>
      </c>
      <c r="W508" t="s">
        <v>7</v>
      </c>
      <c r="X508" t="s">
        <v>7</v>
      </c>
      <c r="Y508" t="s">
        <v>7</v>
      </c>
      <c r="Z508" t="s">
        <v>7</v>
      </c>
      <c r="AA508" t="s">
        <v>7</v>
      </c>
      <c r="AB508" t="s">
        <v>7</v>
      </c>
      <c r="AC508" t="s">
        <v>7</v>
      </c>
      <c r="AD508" t="s">
        <v>608</v>
      </c>
      <c r="AE508" t="s">
        <v>2950</v>
      </c>
    </row>
    <row r="509" spans="2:31" hidden="1">
      <c r="B509" t="s">
        <v>2682</v>
      </c>
      <c r="C509"/>
      <c r="D509" t="s">
        <v>65</v>
      </c>
      <c r="E509" t="s">
        <v>604</v>
      </c>
      <c r="F509" t="s">
        <v>180</v>
      </c>
      <c r="G509" t="s">
        <v>7</v>
      </c>
      <c r="H509" t="s">
        <v>7</v>
      </c>
      <c r="I509" t="s">
        <v>7</v>
      </c>
      <c r="J509" t="s">
        <v>7</v>
      </c>
      <c r="K509" t="s">
        <v>7</v>
      </c>
      <c r="L509" t="s">
        <v>7</v>
      </c>
      <c r="M509" t="s">
        <v>7</v>
      </c>
      <c r="N509" t="s">
        <v>609</v>
      </c>
      <c r="O509" t="s">
        <v>2950</v>
      </c>
      <c r="P509"/>
      <c r="Q509"/>
      <c r="R509" t="s">
        <v>2682</v>
      </c>
      <c r="T509" t="s">
        <v>65</v>
      </c>
      <c r="U509" t="s">
        <v>604</v>
      </c>
      <c r="V509" t="s">
        <v>180</v>
      </c>
      <c r="W509" t="s">
        <v>7</v>
      </c>
      <c r="X509" t="s">
        <v>7</v>
      </c>
      <c r="Y509" t="s">
        <v>7</v>
      </c>
      <c r="Z509" t="s">
        <v>7</v>
      </c>
      <c r="AA509" t="s">
        <v>7</v>
      </c>
      <c r="AB509" t="s">
        <v>7</v>
      </c>
      <c r="AC509" t="s">
        <v>7</v>
      </c>
      <c r="AD509" t="s">
        <v>609</v>
      </c>
      <c r="AE509" t="s">
        <v>2950</v>
      </c>
    </row>
    <row r="510" spans="2:31" hidden="1">
      <c r="B510" t="s">
        <v>2683</v>
      </c>
      <c r="C510"/>
      <c r="D510" t="s">
        <v>65</v>
      </c>
      <c r="E510" t="s">
        <v>604</v>
      </c>
      <c r="F510" t="s">
        <v>180</v>
      </c>
      <c r="G510" t="s">
        <v>7</v>
      </c>
      <c r="H510" t="s">
        <v>7</v>
      </c>
      <c r="I510" t="s">
        <v>7</v>
      </c>
      <c r="J510" t="s">
        <v>7</v>
      </c>
      <c r="K510" t="s">
        <v>7</v>
      </c>
      <c r="L510" t="s">
        <v>7</v>
      </c>
      <c r="M510" t="s">
        <v>7</v>
      </c>
      <c r="N510" t="s">
        <v>610</v>
      </c>
      <c r="O510" t="s">
        <v>2950</v>
      </c>
      <c r="P510"/>
      <c r="Q510"/>
      <c r="R510" t="s">
        <v>2683</v>
      </c>
      <c r="T510" t="s">
        <v>65</v>
      </c>
      <c r="U510" t="s">
        <v>604</v>
      </c>
      <c r="V510" t="s">
        <v>180</v>
      </c>
      <c r="W510" t="s">
        <v>7</v>
      </c>
      <c r="X510" t="s">
        <v>7</v>
      </c>
      <c r="Y510" t="s">
        <v>7</v>
      </c>
      <c r="Z510" t="s">
        <v>7</v>
      </c>
      <c r="AA510" t="s">
        <v>7</v>
      </c>
      <c r="AB510" t="s">
        <v>7</v>
      </c>
      <c r="AC510" t="s">
        <v>7</v>
      </c>
      <c r="AD510" t="s">
        <v>610</v>
      </c>
      <c r="AE510" t="s">
        <v>2950</v>
      </c>
    </row>
    <row r="511" spans="2:31" hidden="1">
      <c r="B511" t="s">
        <v>2684</v>
      </c>
      <c r="C511"/>
      <c r="D511" t="s">
        <v>65</v>
      </c>
      <c r="E511" t="s">
        <v>604</v>
      </c>
      <c r="F511" t="s">
        <v>180</v>
      </c>
      <c r="G511" t="s">
        <v>7</v>
      </c>
      <c r="H511" t="s">
        <v>7</v>
      </c>
      <c r="I511" t="s">
        <v>7</v>
      </c>
      <c r="J511" t="s">
        <v>7</v>
      </c>
      <c r="K511" t="s">
        <v>7</v>
      </c>
      <c r="L511" t="s">
        <v>7</v>
      </c>
      <c r="M511" t="s">
        <v>7</v>
      </c>
      <c r="N511" t="s">
        <v>2956</v>
      </c>
      <c r="O511" t="s">
        <v>2950</v>
      </c>
      <c r="P511"/>
      <c r="Q511"/>
      <c r="R511" t="s">
        <v>2684</v>
      </c>
      <c r="T511" t="s">
        <v>65</v>
      </c>
      <c r="U511" t="s">
        <v>604</v>
      </c>
      <c r="V511" t="s">
        <v>180</v>
      </c>
      <c r="W511" t="s">
        <v>7</v>
      </c>
      <c r="X511" t="s">
        <v>7</v>
      </c>
      <c r="Y511" t="s">
        <v>7</v>
      </c>
      <c r="Z511" t="s">
        <v>7</v>
      </c>
      <c r="AA511" t="s">
        <v>7</v>
      </c>
      <c r="AB511" t="s">
        <v>7</v>
      </c>
      <c r="AC511" t="s">
        <v>7</v>
      </c>
      <c r="AD511" t="s">
        <v>2956</v>
      </c>
      <c r="AE511" t="s">
        <v>2950</v>
      </c>
    </row>
    <row r="512" spans="2:31" hidden="1">
      <c r="B512" t="s">
        <v>2685</v>
      </c>
      <c r="C512"/>
      <c r="D512" t="s">
        <v>65</v>
      </c>
      <c r="E512" t="s">
        <v>604</v>
      </c>
      <c r="F512" t="s">
        <v>180</v>
      </c>
      <c r="G512" t="s">
        <v>7</v>
      </c>
      <c r="H512" t="s">
        <v>7</v>
      </c>
      <c r="I512" t="s">
        <v>7</v>
      </c>
      <c r="J512" t="s">
        <v>7</v>
      </c>
      <c r="K512" t="s">
        <v>7</v>
      </c>
      <c r="L512" t="s">
        <v>7</v>
      </c>
      <c r="M512" t="s">
        <v>7</v>
      </c>
      <c r="N512" t="s">
        <v>611</v>
      </c>
      <c r="O512" t="s">
        <v>2950</v>
      </c>
      <c r="P512"/>
      <c r="Q512"/>
      <c r="R512" t="s">
        <v>2685</v>
      </c>
      <c r="T512" t="s">
        <v>65</v>
      </c>
      <c r="U512" t="s">
        <v>604</v>
      </c>
      <c r="V512" t="s">
        <v>180</v>
      </c>
      <c r="W512" t="s">
        <v>7</v>
      </c>
      <c r="X512" t="s">
        <v>7</v>
      </c>
      <c r="Y512" t="s">
        <v>7</v>
      </c>
      <c r="Z512" t="s">
        <v>7</v>
      </c>
      <c r="AA512" t="s">
        <v>7</v>
      </c>
      <c r="AB512" t="s">
        <v>7</v>
      </c>
      <c r="AC512" t="s">
        <v>7</v>
      </c>
      <c r="AD512" t="s">
        <v>611</v>
      </c>
      <c r="AE512" t="s">
        <v>2950</v>
      </c>
    </row>
    <row r="513" spans="2:31" hidden="1">
      <c r="B513" t="s">
        <v>2686</v>
      </c>
      <c r="C513"/>
      <c r="D513" t="s">
        <v>65</v>
      </c>
      <c r="E513" t="s">
        <v>604</v>
      </c>
      <c r="F513" t="s">
        <v>180</v>
      </c>
      <c r="G513" t="s">
        <v>7</v>
      </c>
      <c r="H513" t="s">
        <v>7</v>
      </c>
      <c r="I513" t="s">
        <v>7</v>
      </c>
      <c r="J513" t="s">
        <v>7</v>
      </c>
      <c r="K513" t="s">
        <v>7</v>
      </c>
      <c r="L513" t="s">
        <v>7</v>
      </c>
      <c r="M513" t="s">
        <v>7</v>
      </c>
      <c r="N513" t="s">
        <v>612</v>
      </c>
      <c r="O513" t="s">
        <v>2950</v>
      </c>
      <c r="P513"/>
      <c r="Q513"/>
      <c r="R513" t="s">
        <v>2686</v>
      </c>
      <c r="T513" t="s">
        <v>65</v>
      </c>
      <c r="U513" t="s">
        <v>604</v>
      </c>
      <c r="V513" t="s">
        <v>180</v>
      </c>
      <c r="W513" t="s">
        <v>7</v>
      </c>
      <c r="X513" t="s">
        <v>7</v>
      </c>
      <c r="Y513" t="s">
        <v>7</v>
      </c>
      <c r="Z513" t="s">
        <v>7</v>
      </c>
      <c r="AA513" t="s">
        <v>7</v>
      </c>
      <c r="AB513" t="s">
        <v>7</v>
      </c>
      <c r="AC513" t="s">
        <v>7</v>
      </c>
      <c r="AD513" t="s">
        <v>612</v>
      </c>
      <c r="AE513" t="s">
        <v>2950</v>
      </c>
    </row>
    <row r="514" spans="2:31" hidden="1">
      <c r="B514" t="s">
        <v>2687</v>
      </c>
      <c r="C514"/>
      <c r="D514" t="s">
        <v>65</v>
      </c>
      <c r="E514" t="s">
        <v>604</v>
      </c>
      <c r="F514" t="s">
        <v>180</v>
      </c>
      <c r="G514" t="s">
        <v>7</v>
      </c>
      <c r="H514" t="s">
        <v>7</v>
      </c>
      <c r="I514" t="s">
        <v>7</v>
      </c>
      <c r="J514" t="s">
        <v>7</v>
      </c>
      <c r="K514" t="s">
        <v>7</v>
      </c>
      <c r="L514" t="s">
        <v>7</v>
      </c>
      <c r="M514" t="s">
        <v>7</v>
      </c>
      <c r="N514" t="s">
        <v>613</v>
      </c>
      <c r="O514" t="s">
        <v>2950</v>
      </c>
      <c r="P514"/>
      <c r="Q514"/>
      <c r="R514" t="s">
        <v>2687</v>
      </c>
      <c r="T514" t="s">
        <v>65</v>
      </c>
      <c r="U514" t="s">
        <v>604</v>
      </c>
      <c r="V514" t="s">
        <v>180</v>
      </c>
      <c r="W514" t="s">
        <v>7</v>
      </c>
      <c r="X514" t="s">
        <v>7</v>
      </c>
      <c r="Y514" t="s">
        <v>7</v>
      </c>
      <c r="Z514" t="s">
        <v>7</v>
      </c>
      <c r="AA514" t="s">
        <v>7</v>
      </c>
      <c r="AB514" t="s">
        <v>7</v>
      </c>
      <c r="AC514" t="s">
        <v>7</v>
      </c>
      <c r="AD514" t="s">
        <v>613</v>
      </c>
      <c r="AE514" t="s">
        <v>2950</v>
      </c>
    </row>
    <row r="515" spans="2:31" hidden="1">
      <c r="B515" t="s">
        <v>2688</v>
      </c>
      <c r="C515"/>
      <c r="D515" t="s">
        <v>65</v>
      </c>
      <c r="E515" t="s">
        <v>604</v>
      </c>
      <c r="F515" t="s">
        <v>180</v>
      </c>
      <c r="G515" t="s">
        <v>7</v>
      </c>
      <c r="H515" t="s">
        <v>7</v>
      </c>
      <c r="I515" t="s">
        <v>7</v>
      </c>
      <c r="J515" t="s">
        <v>7</v>
      </c>
      <c r="K515" t="s">
        <v>7</v>
      </c>
      <c r="L515" t="s">
        <v>7</v>
      </c>
      <c r="M515" t="s">
        <v>7</v>
      </c>
      <c r="N515" t="s">
        <v>614</v>
      </c>
      <c r="O515" t="s">
        <v>2950</v>
      </c>
      <c r="P515"/>
      <c r="Q515"/>
      <c r="R515" t="s">
        <v>2688</v>
      </c>
      <c r="T515" t="s">
        <v>65</v>
      </c>
      <c r="U515" t="s">
        <v>604</v>
      </c>
      <c r="V515" t="s">
        <v>180</v>
      </c>
      <c r="W515" t="s">
        <v>7</v>
      </c>
      <c r="X515" t="s">
        <v>7</v>
      </c>
      <c r="Y515" t="s">
        <v>7</v>
      </c>
      <c r="Z515" t="s">
        <v>7</v>
      </c>
      <c r="AA515" t="s">
        <v>7</v>
      </c>
      <c r="AB515" t="s">
        <v>7</v>
      </c>
      <c r="AC515" t="s">
        <v>7</v>
      </c>
      <c r="AD515" t="s">
        <v>614</v>
      </c>
      <c r="AE515" t="s">
        <v>2950</v>
      </c>
    </row>
    <row r="516" spans="2:31" hidden="1">
      <c r="B516" t="s">
        <v>2689</v>
      </c>
      <c r="C516"/>
      <c r="D516" t="s">
        <v>65</v>
      </c>
      <c r="E516" t="s">
        <v>604</v>
      </c>
      <c r="F516" t="s">
        <v>180</v>
      </c>
      <c r="G516" t="s">
        <v>7</v>
      </c>
      <c r="H516" t="s">
        <v>7</v>
      </c>
      <c r="I516" t="s">
        <v>7</v>
      </c>
      <c r="J516" t="s">
        <v>7</v>
      </c>
      <c r="K516" t="s">
        <v>7</v>
      </c>
      <c r="L516" t="s">
        <v>7</v>
      </c>
      <c r="M516" t="s">
        <v>7</v>
      </c>
      <c r="N516" t="s">
        <v>615</v>
      </c>
      <c r="O516" t="s">
        <v>2950</v>
      </c>
      <c r="P516"/>
      <c r="Q516"/>
      <c r="R516" t="s">
        <v>2689</v>
      </c>
      <c r="T516" t="s">
        <v>65</v>
      </c>
      <c r="U516" t="s">
        <v>604</v>
      </c>
      <c r="V516" t="s">
        <v>180</v>
      </c>
      <c r="W516" t="s">
        <v>7</v>
      </c>
      <c r="X516" t="s">
        <v>7</v>
      </c>
      <c r="Y516" t="s">
        <v>7</v>
      </c>
      <c r="Z516" t="s">
        <v>7</v>
      </c>
      <c r="AA516" t="s">
        <v>7</v>
      </c>
      <c r="AB516" t="s">
        <v>7</v>
      </c>
      <c r="AC516" t="s">
        <v>7</v>
      </c>
      <c r="AD516" t="s">
        <v>615</v>
      </c>
      <c r="AE516" t="s">
        <v>2950</v>
      </c>
    </row>
    <row r="517" spans="2:31" hidden="1">
      <c r="B517" t="s">
        <v>2690</v>
      </c>
      <c r="C517"/>
      <c r="D517" t="s">
        <v>65</v>
      </c>
      <c r="E517" t="s">
        <v>604</v>
      </c>
      <c r="F517" t="s">
        <v>180</v>
      </c>
      <c r="G517" t="s">
        <v>7</v>
      </c>
      <c r="H517" t="s">
        <v>7</v>
      </c>
      <c r="I517" t="s">
        <v>7</v>
      </c>
      <c r="J517" t="s">
        <v>7</v>
      </c>
      <c r="K517" t="s">
        <v>7</v>
      </c>
      <c r="L517" t="s">
        <v>7</v>
      </c>
      <c r="M517" t="s">
        <v>7</v>
      </c>
      <c r="N517" t="s">
        <v>616</v>
      </c>
      <c r="O517" t="s">
        <v>2950</v>
      </c>
      <c r="P517"/>
      <c r="Q517"/>
      <c r="R517" t="s">
        <v>2690</v>
      </c>
      <c r="T517" t="s">
        <v>65</v>
      </c>
      <c r="U517" t="s">
        <v>604</v>
      </c>
      <c r="V517" t="s">
        <v>180</v>
      </c>
      <c r="W517" t="s">
        <v>7</v>
      </c>
      <c r="X517" t="s">
        <v>7</v>
      </c>
      <c r="Y517" t="s">
        <v>7</v>
      </c>
      <c r="Z517" t="s">
        <v>7</v>
      </c>
      <c r="AA517" t="s">
        <v>7</v>
      </c>
      <c r="AB517" t="s">
        <v>7</v>
      </c>
      <c r="AC517" t="s">
        <v>7</v>
      </c>
      <c r="AD517" t="s">
        <v>616</v>
      </c>
      <c r="AE517" t="s">
        <v>2950</v>
      </c>
    </row>
    <row r="518" spans="2:31" hidden="1">
      <c r="B518" t="s">
        <v>2691</v>
      </c>
      <c r="C518"/>
      <c r="D518" t="s">
        <v>65</v>
      </c>
      <c r="E518" t="s">
        <v>604</v>
      </c>
      <c r="F518" t="s">
        <v>396</v>
      </c>
      <c r="G518" t="s">
        <v>7</v>
      </c>
      <c r="H518" t="s">
        <v>7</v>
      </c>
      <c r="I518" t="s">
        <v>7</v>
      </c>
      <c r="J518" t="s">
        <v>7</v>
      </c>
      <c r="K518" t="s">
        <v>7</v>
      </c>
      <c r="L518" t="s">
        <v>7</v>
      </c>
      <c r="M518" t="s">
        <v>7</v>
      </c>
      <c r="N518" t="s">
        <v>617</v>
      </c>
      <c r="O518" t="s">
        <v>2950</v>
      </c>
      <c r="P518"/>
      <c r="Q518"/>
      <c r="R518" t="s">
        <v>2691</v>
      </c>
      <c r="T518" t="s">
        <v>65</v>
      </c>
      <c r="U518" t="s">
        <v>604</v>
      </c>
      <c r="V518" t="s">
        <v>396</v>
      </c>
      <c r="W518" t="s">
        <v>7</v>
      </c>
      <c r="X518" t="s">
        <v>7</v>
      </c>
      <c r="Y518" t="s">
        <v>7</v>
      </c>
      <c r="Z518" t="s">
        <v>7</v>
      </c>
      <c r="AA518" t="s">
        <v>7</v>
      </c>
      <c r="AB518" t="s">
        <v>7</v>
      </c>
      <c r="AC518" t="s">
        <v>7</v>
      </c>
      <c r="AD518" t="s">
        <v>617</v>
      </c>
      <c r="AE518" t="s">
        <v>2950</v>
      </c>
    </row>
    <row r="519" spans="2:31" hidden="1">
      <c r="B519" t="s">
        <v>2692</v>
      </c>
      <c r="C519"/>
      <c r="D519" t="s">
        <v>65</v>
      </c>
      <c r="E519" t="s">
        <v>604</v>
      </c>
      <c r="F519" t="s">
        <v>7</v>
      </c>
      <c r="G519" t="s">
        <v>7</v>
      </c>
      <c r="H519" t="s">
        <v>7</v>
      </c>
      <c r="I519" t="s">
        <v>7</v>
      </c>
      <c r="J519" t="s">
        <v>7</v>
      </c>
      <c r="K519" t="s">
        <v>7</v>
      </c>
      <c r="L519" t="s">
        <v>618</v>
      </c>
      <c r="M519" t="s">
        <v>7</v>
      </c>
      <c r="N519" t="s">
        <v>619</v>
      </c>
      <c r="O519" t="s">
        <v>2950</v>
      </c>
      <c r="P519"/>
      <c r="Q519"/>
      <c r="R519" t="s">
        <v>2692</v>
      </c>
      <c r="T519" t="s">
        <v>65</v>
      </c>
      <c r="U519" t="s">
        <v>604</v>
      </c>
      <c r="V519" t="s">
        <v>7</v>
      </c>
      <c r="W519" t="s">
        <v>7</v>
      </c>
      <c r="X519" t="s">
        <v>7</v>
      </c>
      <c r="Y519" t="s">
        <v>7</v>
      </c>
      <c r="Z519" t="s">
        <v>7</v>
      </c>
      <c r="AA519" t="s">
        <v>7</v>
      </c>
      <c r="AB519" t="s">
        <v>618</v>
      </c>
      <c r="AC519" t="s">
        <v>7</v>
      </c>
      <c r="AD519" t="s">
        <v>619</v>
      </c>
      <c r="AE519" t="s">
        <v>2950</v>
      </c>
    </row>
    <row r="520" spans="2:31" hidden="1">
      <c r="B520" t="s">
        <v>2693</v>
      </c>
      <c r="C520"/>
      <c r="D520" t="s">
        <v>65</v>
      </c>
      <c r="E520" t="s">
        <v>604</v>
      </c>
      <c r="F520" t="s">
        <v>7</v>
      </c>
      <c r="G520" t="s">
        <v>7</v>
      </c>
      <c r="H520" t="s">
        <v>7</v>
      </c>
      <c r="I520" t="s">
        <v>7</v>
      </c>
      <c r="J520" t="s">
        <v>7</v>
      </c>
      <c r="K520" t="s">
        <v>7</v>
      </c>
      <c r="L520" t="s">
        <v>618</v>
      </c>
      <c r="M520" t="s">
        <v>7</v>
      </c>
      <c r="N520" t="s">
        <v>620</v>
      </c>
      <c r="O520" t="s">
        <v>2950</v>
      </c>
      <c r="P520"/>
      <c r="Q520"/>
      <c r="R520" t="s">
        <v>2693</v>
      </c>
      <c r="T520" t="s">
        <v>65</v>
      </c>
      <c r="U520" t="s">
        <v>604</v>
      </c>
      <c r="V520" t="s">
        <v>7</v>
      </c>
      <c r="W520" t="s">
        <v>7</v>
      </c>
      <c r="X520" t="s">
        <v>7</v>
      </c>
      <c r="Y520" t="s">
        <v>7</v>
      </c>
      <c r="Z520" t="s">
        <v>7</v>
      </c>
      <c r="AA520" t="s">
        <v>7</v>
      </c>
      <c r="AB520" t="s">
        <v>618</v>
      </c>
      <c r="AC520" t="s">
        <v>7</v>
      </c>
      <c r="AD520" t="s">
        <v>620</v>
      </c>
      <c r="AE520" t="s">
        <v>2950</v>
      </c>
    </row>
    <row r="521" spans="2:31" hidden="1">
      <c r="B521" t="s">
        <v>2694</v>
      </c>
      <c r="C521"/>
      <c r="D521" t="s">
        <v>65</v>
      </c>
      <c r="E521" t="s">
        <v>604</v>
      </c>
      <c r="F521" t="s">
        <v>7</v>
      </c>
      <c r="G521" t="s">
        <v>7</v>
      </c>
      <c r="H521" t="s">
        <v>7</v>
      </c>
      <c r="I521" t="s">
        <v>7</v>
      </c>
      <c r="J521" t="s">
        <v>7</v>
      </c>
      <c r="K521" t="s">
        <v>7</v>
      </c>
      <c r="L521" t="s">
        <v>618</v>
      </c>
      <c r="M521" t="s">
        <v>7</v>
      </c>
      <c r="N521" t="s">
        <v>621</v>
      </c>
      <c r="O521" t="s">
        <v>2950</v>
      </c>
      <c r="P521"/>
      <c r="Q521"/>
      <c r="R521" t="s">
        <v>2694</v>
      </c>
      <c r="T521" t="s">
        <v>65</v>
      </c>
      <c r="U521" t="s">
        <v>604</v>
      </c>
      <c r="V521" t="s">
        <v>7</v>
      </c>
      <c r="W521" t="s">
        <v>7</v>
      </c>
      <c r="X521" t="s">
        <v>7</v>
      </c>
      <c r="Y521" t="s">
        <v>7</v>
      </c>
      <c r="Z521" t="s">
        <v>7</v>
      </c>
      <c r="AA521" t="s">
        <v>7</v>
      </c>
      <c r="AB521" t="s">
        <v>618</v>
      </c>
      <c r="AC521" t="s">
        <v>7</v>
      </c>
      <c r="AD521" t="s">
        <v>621</v>
      </c>
      <c r="AE521" t="s">
        <v>2950</v>
      </c>
    </row>
    <row r="522" spans="2:31" hidden="1">
      <c r="B522" t="s">
        <v>2695</v>
      </c>
      <c r="C522"/>
      <c r="D522" t="s">
        <v>65</v>
      </c>
      <c r="E522" t="s">
        <v>604</v>
      </c>
      <c r="F522" t="s">
        <v>7</v>
      </c>
      <c r="G522" t="s">
        <v>7</v>
      </c>
      <c r="H522" t="s">
        <v>7</v>
      </c>
      <c r="I522" t="s">
        <v>7</v>
      </c>
      <c r="J522" t="s">
        <v>7</v>
      </c>
      <c r="K522" t="s">
        <v>7</v>
      </c>
      <c r="L522" t="s">
        <v>618</v>
      </c>
      <c r="M522" t="s">
        <v>7</v>
      </c>
      <c r="N522" t="s">
        <v>622</v>
      </c>
      <c r="O522" t="s">
        <v>2950</v>
      </c>
      <c r="P522"/>
      <c r="Q522"/>
      <c r="R522" t="s">
        <v>2695</v>
      </c>
      <c r="T522" t="s">
        <v>65</v>
      </c>
      <c r="U522" t="s">
        <v>604</v>
      </c>
      <c r="V522" t="s">
        <v>7</v>
      </c>
      <c r="W522" t="s">
        <v>7</v>
      </c>
      <c r="X522" t="s">
        <v>7</v>
      </c>
      <c r="Y522" t="s">
        <v>7</v>
      </c>
      <c r="Z522" t="s">
        <v>7</v>
      </c>
      <c r="AA522" t="s">
        <v>7</v>
      </c>
      <c r="AB522" t="s">
        <v>618</v>
      </c>
      <c r="AC522" t="s">
        <v>7</v>
      </c>
      <c r="AD522" t="s">
        <v>622</v>
      </c>
      <c r="AE522" t="s">
        <v>2950</v>
      </c>
    </row>
    <row r="523" spans="2:31" hidden="1">
      <c r="B523" t="s">
        <v>2696</v>
      </c>
      <c r="C523"/>
      <c r="D523" t="s">
        <v>65</v>
      </c>
      <c r="E523" t="s">
        <v>604</v>
      </c>
      <c r="F523" t="s">
        <v>7</v>
      </c>
      <c r="G523" t="s">
        <v>7</v>
      </c>
      <c r="H523" t="s">
        <v>7</v>
      </c>
      <c r="I523" t="s">
        <v>7</v>
      </c>
      <c r="J523" t="s">
        <v>7</v>
      </c>
      <c r="K523" t="s">
        <v>7</v>
      </c>
      <c r="L523" t="s">
        <v>618</v>
      </c>
      <c r="M523" t="s">
        <v>7</v>
      </c>
      <c r="N523" t="s">
        <v>623</v>
      </c>
      <c r="O523" t="s">
        <v>2950</v>
      </c>
      <c r="P523"/>
      <c r="Q523"/>
      <c r="R523" t="s">
        <v>2696</v>
      </c>
      <c r="T523" t="s">
        <v>65</v>
      </c>
      <c r="U523" t="s">
        <v>604</v>
      </c>
      <c r="V523" t="s">
        <v>7</v>
      </c>
      <c r="W523" t="s">
        <v>7</v>
      </c>
      <c r="X523" t="s">
        <v>7</v>
      </c>
      <c r="Y523" t="s">
        <v>7</v>
      </c>
      <c r="Z523" t="s">
        <v>7</v>
      </c>
      <c r="AA523" t="s">
        <v>7</v>
      </c>
      <c r="AB523" t="s">
        <v>618</v>
      </c>
      <c r="AC523" t="s">
        <v>7</v>
      </c>
      <c r="AD523" t="s">
        <v>623</v>
      </c>
      <c r="AE523" t="s">
        <v>2950</v>
      </c>
    </row>
    <row r="524" spans="2:31" hidden="1">
      <c r="B524" t="s">
        <v>2697</v>
      </c>
      <c r="C524"/>
      <c r="D524" t="s">
        <v>65</v>
      </c>
      <c r="E524" t="s">
        <v>604</v>
      </c>
      <c r="F524" t="s">
        <v>7</v>
      </c>
      <c r="G524" t="s">
        <v>7</v>
      </c>
      <c r="H524" t="s">
        <v>7</v>
      </c>
      <c r="I524" t="s">
        <v>7</v>
      </c>
      <c r="J524" t="s">
        <v>7</v>
      </c>
      <c r="K524" t="s">
        <v>7</v>
      </c>
      <c r="L524" t="s">
        <v>618</v>
      </c>
      <c r="M524" t="s">
        <v>7</v>
      </c>
      <c r="N524" t="s">
        <v>148</v>
      </c>
      <c r="O524" t="s">
        <v>2950</v>
      </c>
      <c r="P524"/>
      <c r="Q524"/>
      <c r="R524" t="s">
        <v>2697</v>
      </c>
      <c r="T524" t="s">
        <v>65</v>
      </c>
      <c r="U524" t="s">
        <v>604</v>
      </c>
      <c r="V524" t="s">
        <v>7</v>
      </c>
      <c r="W524" t="s">
        <v>7</v>
      </c>
      <c r="X524" t="s">
        <v>7</v>
      </c>
      <c r="Y524" t="s">
        <v>7</v>
      </c>
      <c r="Z524" t="s">
        <v>7</v>
      </c>
      <c r="AA524" t="s">
        <v>7</v>
      </c>
      <c r="AB524" t="s">
        <v>618</v>
      </c>
      <c r="AC524" t="s">
        <v>7</v>
      </c>
      <c r="AD524" t="s">
        <v>148</v>
      </c>
      <c r="AE524" t="s">
        <v>2950</v>
      </c>
    </row>
    <row r="525" spans="2:31" hidden="1">
      <c r="B525" t="s">
        <v>2698</v>
      </c>
      <c r="C525"/>
      <c r="D525" t="s">
        <v>65</v>
      </c>
      <c r="E525" t="s">
        <v>604</v>
      </c>
      <c r="F525" t="s">
        <v>7</v>
      </c>
      <c r="G525" t="s">
        <v>7</v>
      </c>
      <c r="H525" t="s">
        <v>7</v>
      </c>
      <c r="I525" t="s">
        <v>7</v>
      </c>
      <c r="J525" t="s">
        <v>7</v>
      </c>
      <c r="K525" t="s">
        <v>7</v>
      </c>
      <c r="L525" t="s">
        <v>618</v>
      </c>
      <c r="M525" t="s">
        <v>7</v>
      </c>
      <c r="N525" t="s">
        <v>624</v>
      </c>
      <c r="O525" t="s">
        <v>2950</v>
      </c>
      <c r="P525"/>
      <c r="Q525"/>
      <c r="R525" t="s">
        <v>2698</v>
      </c>
      <c r="T525" t="s">
        <v>65</v>
      </c>
      <c r="U525" t="s">
        <v>604</v>
      </c>
      <c r="V525" t="s">
        <v>7</v>
      </c>
      <c r="W525" t="s">
        <v>7</v>
      </c>
      <c r="X525" t="s">
        <v>7</v>
      </c>
      <c r="Y525" t="s">
        <v>7</v>
      </c>
      <c r="Z525" t="s">
        <v>7</v>
      </c>
      <c r="AA525" t="s">
        <v>7</v>
      </c>
      <c r="AB525" t="s">
        <v>618</v>
      </c>
      <c r="AC525" t="s">
        <v>7</v>
      </c>
      <c r="AD525" t="s">
        <v>624</v>
      </c>
      <c r="AE525" t="s">
        <v>2950</v>
      </c>
    </row>
    <row r="526" spans="2:31" hidden="1">
      <c r="B526" t="s">
        <v>2699</v>
      </c>
      <c r="C526"/>
      <c r="D526" t="s">
        <v>65</v>
      </c>
      <c r="E526" t="s">
        <v>604</v>
      </c>
      <c r="F526" t="s">
        <v>7</v>
      </c>
      <c r="G526" t="s">
        <v>7</v>
      </c>
      <c r="H526" t="s">
        <v>7</v>
      </c>
      <c r="I526" t="s">
        <v>7</v>
      </c>
      <c r="J526" t="s">
        <v>7</v>
      </c>
      <c r="K526" t="s">
        <v>7</v>
      </c>
      <c r="L526" t="s">
        <v>618</v>
      </c>
      <c r="M526" t="s">
        <v>7</v>
      </c>
      <c r="N526" t="s">
        <v>625</v>
      </c>
      <c r="O526" t="s">
        <v>2950</v>
      </c>
      <c r="P526"/>
      <c r="Q526"/>
      <c r="R526" t="s">
        <v>2699</v>
      </c>
      <c r="T526" t="s">
        <v>65</v>
      </c>
      <c r="U526" t="s">
        <v>604</v>
      </c>
      <c r="V526" t="s">
        <v>7</v>
      </c>
      <c r="W526" t="s">
        <v>7</v>
      </c>
      <c r="X526" t="s">
        <v>7</v>
      </c>
      <c r="Y526" t="s">
        <v>7</v>
      </c>
      <c r="Z526" t="s">
        <v>7</v>
      </c>
      <c r="AA526" t="s">
        <v>7</v>
      </c>
      <c r="AB526" t="s">
        <v>618</v>
      </c>
      <c r="AC526" t="s">
        <v>7</v>
      </c>
      <c r="AD526" t="s">
        <v>625</v>
      </c>
      <c r="AE526" t="s">
        <v>2950</v>
      </c>
    </row>
    <row r="527" spans="2:31" hidden="1">
      <c r="B527" t="s">
        <v>2700</v>
      </c>
      <c r="C527"/>
      <c r="D527" t="s">
        <v>65</v>
      </c>
      <c r="E527" t="s">
        <v>626</v>
      </c>
      <c r="F527" t="s">
        <v>218</v>
      </c>
      <c r="G527" t="s">
        <v>7</v>
      </c>
      <c r="H527" t="s">
        <v>7</v>
      </c>
      <c r="I527" t="s">
        <v>7</v>
      </c>
      <c r="J527" t="s">
        <v>7</v>
      </c>
      <c r="K527" t="s">
        <v>7</v>
      </c>
      <c r="L527" t="s">
        <v>7</v>
      </c>
      <c r="M527" t="s">
        <v>7</v>
      </c>
      <c r="N527" t="s">
        <v>627</v>
      </c>
      <c r="O527" t="s">
        <v>2950</v>
      </c>
      <c r="P527"/>
      <c r="Q527"/>
      <c r="R527" t="s">
        <v>2700</v>
      </c>
      <c r="T527" t="s">
        <v>65</v>
      </c>
      <c r="U527" t="s">
        <v>626</v>
      </c>
      <c r="V527" t="s">
        <v>218</v>
      </c>
      <c r="W527" t="s">
        <v>7</v>
      </c>
      <c r="X527" t="s">
        <v>7</v>
      </c>
      <c r="Y527" t="s">
        <v>7</v>
      </c>
      <c r="Z527" t="s">
        <v>7</v>
      </c>
      <c r="AA527" t="s">
        <v>7</v>
      </c>
      <c r="AB527" t="s">
        <v>7</v>
      </c>
      <c r="AC527" t="s">
        <v>7</v>
      </c>
      <c r="AD527" t="s">
        <v>627</v>
      </c>
      <c r="AE527" t="s">
        <v>2950</v>
      </c>
    </row>
    <row r="528" spans="2:31" hidden="1">
      <c r="B528" t="s">
        <v>2701</v>
      </c>
      <c r="C528"/>
      <c r="D528" t="s">
        <v>65</v>
      </c>
      <c r="E528" t="s">
        <v>626</v>
      </c>
      <c r="F528" t="s">
        <v>218</v>
      </c>
      <c r="G528" t="s">
        <v>7</v>
      </c>
      <c r="H528" t="s">
        <v>7</v>
      </c>
      <c r="I528" t="s">
        <v>7</v>
      </c>
      <c r="J528" t="s">
        <v>7</v>
      </c>
      <c r="K528" t="s">
        <v>7</v>
      </c>
      <c r="L528" t="s">
        <v>7</v>
      </c>
      <c r="M528" t="s">
        <v>7</v>
      </c>
      <c r="N528" t="s">
        <v>628</v>
      </c>
      <c r="O528" t="s">
        <v>2950</v>
      </c>
      <c r="P528"/>
      <c r="Q528"/>
      <c r="R528" t="s">
        <v>2701</v>
      </c>
      <c r="T528" t="s">
        <v>65</v>
      </c>
      <c r="U528" t="s">
        <v>626</v>
      </c>
      <c r="V528" t="s">
        <v>218</v>
      </c>
      <c r="W528" t="s">
        <v>7</v>
      </c>
      <c r="X528" t="s">
        <v>7</v>
      </c>
      <c r="Y528" t="s">
        <v>7</v>
      </c>
      <c r="Z528" t="s">
        <v>7</v>
      </c>
      <c r="AA528" t="s">
        <v>7</v>
      </c>
      <c r="AB528" t="s">
        <v>7</v>
      </c>
      <c r="AC528" t="s">
        <v>7</v>
      </c>
      <c r="AD528" t="s">
        <v>628</v>
      </c>
      <c r="AE528" t="s">
        <v>2950</v>
      </c>
    </row>
    <row r="529" spans="2:31" hidden="1">
      <c r="B529" t="s">
        <v>2702</v>
      </c>
      <c r="C529"/>
      <c r="D529" t="s">
        <v>65</v>
      </c>
      <c r="E529" t="s">
        <v>626</v>
      </c>
      <c r="F529" t="s">
        <v>218</v>
      </c>
      <c r="G529" t="s">
        <v>7</v>
      </c>
      <c r="H529" t="s">
        <v>7</v>
      </c>
      <c r="I529" t="s">
        <v>7</v>
      </c>
      <c r="J529" t="s">
        <v>7</v>
      </c>
      <c r="K529" t="s">
        <v>7</v>
      </c>
      <c r="L529" t="s">
        <v>7</v>
      </c>
      <c r="M529" t="s">
        <v>7</v>
      </c>
      <c r="N529" t="s">
        <v>629</v>
      </c>
      <c r="O529" t="s">
        <v>2950</v>
      </c>
      <c r="P529"/>
      <c r="Q529"/>
      <c r="R529" t="s">
        <v>2702</v>
      </c>
      <c r="T529" t="s">
        <v>65</v>
      </c>
      <c r="U529" t="s">
        <v>626</v>
      </c>
      <c r="V529" t="s">
        <v>218</v>
      </c>
      <c r="W529" t="s">
        <v>7</v>
      </c>
      <c r="X529" t="s">
        <v>7</v>
      </c>
      <c r="Y529" t="s">
        <v>7</v>
      </c>
      <c r="Z529" t="s">
        <v>7</v>
      </c>
      <c r="AA529" t="s">
        <v>7</v>
      </c>
      <c r="AB529" t="s">
        <v>7</v>
      </c>
      <c r="AC529" t="s">
        <v>7</v>
      </c>
      <c r="AD529" t="s">
        <v>629</v>
      </c>
      <c r="AE529" t="s">
        <v>2950</v>
      </c>
    </row>
    <row r="530" spans="2:31" hidden="1">
      <c r="B530" t="s">
        <v>2703</v>
      </c>
      <c r="C530"/>
      <c r="D530" t="s">
        <v>65</v>
      </c>
      <c r="E530" t="s">
        <v>626</v>
      </c>
      <c r="F530" t="s">
        <v>218</v>
      </c>
      <c r="G530" t="s">
        <v>7</v>
      </c>
      <c r="H530" t="s">
        <v>7</v>
      </c>
      <c r="I530" t="s">
        <v>7</v>
      </c>
      <c r="J530" t="s">
        <v>7</v>
      </c>
      <c r="K530" t="s">
        <v>7</v>
      </c>
      <c r="L530" t="s">
        <v>7</v>
      </c>
      <c r="M530" t="s">
        <v>7</v>
      </c>
      <c r="N530" t="s">
        <v>630</v>
      </c>
      <c r="O530" t="s">
        <v>2950</v>
      </c>
      <c r="P530"/>
      <c r="Q530"/>
      <c r="R530" t="s">
        <v>2703</v>
      </c>
      <c r="T530" t="s">
        <v>65</v>
      </c>
      <c r="U530" t="s">
        <v>626</v>
      </c>
      <c r="V530" t="s">
        <v>218</v>
      </c>
      <c r="W530" t="s">
        <v>7</v>
      </c>
      <c r="X530" t="s">
        <v>7</v>
      </c>
      <c r="Y530" t="s">
        <v>7</v>
      </c>
      <c r="Z530" t="s">
        <v>7</v>
      </c>
      <c r="AA530" t="s">
        <v>7</v>
      </c>
      <c r="AB530" t="s">
        <v>7</v>
      </c>
      <c r="AC530" t="s">
        <v>7</v>
      </c>
      <c r="AD530" t="s">
        <v>630</v>
      </c>
      <c r="AE530" t="s">
        <v>2950</v>
      </c>
    </row>
    <row r="531" spans="2:31" hidden="1">
      <c r="B531" t="s">
        <v>2704</v>
      </c>
      <c r="C531"/>
      <c r="D531" t="s">
        <v>65</v>
      </c>
      <c r="E531" t="s">
        <v>626</v>
      </c>
      <c r="F531" t="s">
        <v>7</v>
      </c>
      <c r="G531" t="s">
        <v>7</v>
      </c>
      <c r="H531" t="s">
        <v>7</v>
      </c>
      <c r="I531" t="s">
        <v>7</v>
      </c>
      <c r="J531" t="s">
        <v>7</v>
      </c>
      <c r="K531" t="s">
        <v>7</v>
      </c>
      <c r="L531" t="s">
        <v>631</v>
      </c>
      <c r="M531" t="s">
        <v>7</v>
      </c>
      <c r="N531" t="s">
        <v>619</v>
      </c>
      <c r="O531" t="s">
        <v>2950</v>
      </c>
      <c r="P531"/>
      <c r="Q531"/>
      <c r="R531" t="s">
        <v>2704</v>
      </c>
      <c r="T531" t="s">
        <v>65</v>
      </c>
      <c r="U531" t="s">
        <v>626</v>
      </c>
      <c r="V531" t="s">
        <v>7</v>
      </c>
      <c r="W531" t="s">
        <v>7</v>
      </c>
      <c r="X531" t="s">
        <v>7</v>
      </c>
      <c r="Y531" t="s">
        <v>7</v>
      </c>
      <c r="Z531" t="s">
        <v>7</v>
      </c>
      <c r="AA531" t="s">
        <v>7</v>
      </c>
      <c r="AB531" t="s">
        <v>631</v>
      </c>
      <c r="AC531" t="s">
        <v>7</v>
      </c>
      <c r="AD531" t="s">
        <v>619</v>
      </c>
      <c r="AE531" t="s">
        <v>2950</v>
      </c>
    </row>
    <row r="532" spans="2:31" hidden="1">
      <c r="B532" t="s">
        <v>2705</v>
      </c>
      <c r="C532"/>
      <c r="D532" t="s">
        <v>65</v>
      </c>
      <c r="E532" t="s">
        <v>626</v>
      </c>
      <c r="F532" t="s">
        <v>7</v>
      </c>
      <c r="G532" t="s">
        <v>7</v>
      </c>
      <c r="H532" t="s">
        <v>7</v>
      </c>
      <c r="I532" t="s">
        <v>7</v>
      </c>
      <c r="J532" t="s">
        <v>7</v>
      </c>
      <c r="K532" t="s">
        <v>7</v>
      </c>
      <c r="L532" t="s">
        <v>631</v>
      </c>
      <c r="M532" t="s">
        <v>7</v>
      </c>
      <c r="N532" t="s">
        <v>620</v>
      </c>
      <c r="O532" t="s">
        <v>2950</v>
      </c>
      <c r="P532"/>
      <c r="Q532"/>
      <c r="R532" t="s">
        <v>2705</v>
      </c>
      <c r="T532" t="s">
        <v>65</v>
      </c>
      <c r="U532" t="s">
        <v>626</v>
      </c>
      <c r="V532" t="s">
        <v>7</v>
      </c>
      <c r="W532" t="s">
        <v>7</v>
      </c>
      <c r="X532" t="s">
        <v>7</v>
      </c>
      <c r="Y532" t="s">
        <v>7</v>
      </c>
      <c r="Z532" t="s">
        <v>7</v>
      </c>
      <c r="AA532" t="s">
        <v>7</v>
      </c>
      <c r="AB532" t="s">
        <v>631</v>
      </c>
      <c r="AC532" t="s">
        <v>7</v>
      </c>
      <c r="AD532" t="s">
        <v>620</v>
      </c>
      <c r="AE532" t="s">
        <v>2950</v>
      </c>
    </row>
    <row r="533" spans="2:31" hidden="1">
      <c r="B533" t="s">
        <v>2706</v>
      </c>
      <c r="C533"/>
      <c r="D533" t="s">
        <v>65</v>
      </c>
      <c r="E533" t="s">
        <v>626</v>
      </c>
      <c r="F533" t="s">
        <v>7</v>
      </c>
      <c r="G533" t="s">
        <v>7</v>
      </c>
      <c r="H533" t="s">
        <v>7</v>
      </c>
      <c r="I533" t="s">
        <v>7</v>
      </c>
      <c r="J533" t="s">
        <v>7</v>
      </c>
      <c r="K533" t="s">
        <v>7</v>
      </c>
      <c r="L533" t="s">
        <v>631</v>
      </c>
      <c r="M533" t="s">
        <v>7</v>
      </c>
      <c r="N533" t="s">
        <v>621</v>
      </c>
      <c r="O533" t="s">
        <v>2950</v>
      </c>
      <c r="P533"/>
      <c r="Q533"/>
      <c r="R533" t="s">
        <v>2706</v>
      </c>
      <c r="T533" t="s">
        <v>65</v>
      </c>
      <c r="U533" t="s">
        <v>626</v>
      </c>
      <c r="V533" t="s">
        <v>7</v>
      </c>
      <c r="W533" t="s">
        <v>7</v>
      </c>
      <c r="X533" t="s">
        <v>7</v>
      </c>
      <c r="Y533" t="s">
        <v>7</v>
      </c>
      <c r="Z533" t="s">
        <v>7</v>
      </c>
      <c r="AA533" t="s">
        <v>7</v>
      </c>
      <c r="AB533" t="s">
        <v>631</v>
      </c>
      <c r="AC533" t="s">
        <v>7</v>
      </c>
      <c r="AD533" t="s">
        <v>621</v>
      </c>
      <c r="AE533" t="s">
        <v>2950</v>
      </c>
    </row>
    <row r="534" spans="2:31" hidden="1">
      <c r="B534" t="s">
        <v>2707</v>
      </c>
      <c r="C534"/>
      <c r="D534" t="s">
        <v>65</v>
      </c>
      <c r="E534" t="s">
        <v>626</v>
      </c>
      <c r="F534" t="s">
        <v>7</v>
      </c>
      <c r="G534" t="s">
        <v>7</v>
      </c>
      <c r="H534" t="s">
        <v>7</v>
      </c>
      <c r="I534" t="s">
        <v>7</v>
      </c>
      <c r="J534" t="s">
        <v>7</v>
      </c>
      <c r="K534" t="s">
        <v>7</v>
      </c>
      <c r="L534" t="s">
        <v>631</v>
      </c>
      <c r="M534" t="s">
        <v>7</v>
      </c>
      <c r="N534" t="s">
        <v>622</v>
      </c>
      <c r="O534" t="s">
        <v>2950</v>
      </c>
      <c r="P534"/>
      <c r="Q534"/>
      <c r="R534" t="s">
        <v>2707</v>
      </c>
      <c r="T534" t="s">
        <v>65</v>
      </c>
      <c r="U534" t="s">
        <v>626</v>
      </c>
      <c r="V534" t="s">
        <v>7</v>
      </c>
      <c r="W534" t="s">
        <v>7</v>
      </c>
      <c r="X534" t="s">
        <v>7</v>
      </c>
      <c r="Y534" t="s">
        <v>7</v>
      </c>
      <c r="Z534" t="s">
        <v>7</v>
      </c>
      <c r="AA534" t="s">
        <v>7</v>
      </c>
      <c r="AB534" t="s">
        <v>631</v>
      </c>
      <c r="AC534" t="s">
        <v>7</v>
      </c>
      <c r="AD534" t="s">
        <v>622</v>
      </c>
      <c r="AE534" t="s">
        <v>2950</v>
      </c>
    </row>
    <row r="535" spans="2:31" hidden="1">
      <c r="B535" t="s">
        <v>2708</v>
      </c>
      <c r="C535"/>
      <c r="D535" t="s">
        <v>65</v>
      </c>
      <c r="E535" t="s">
        <v>626</v>
      </c>
      <c r="F535" t="s">
        <v>7</v>
      </c>
      <c r="G535" t="s">
        <v>7</v>
      </c>
      <c r="H535" t="s">
        <v>7</v>
      </c>
      <c r="I535" t="s">
        <v>7</v>
      </c>
      <c r="J535" t="s">
        <v>7</v>
      </c>
      <c r="K535" t="s">
        <v>7</v>
      </c>
      <c r="L535" t="s">
        <v>631</v>
      </c>
      <c r="M535" t="s">
        <v>7</v>
      </c>
      <c r="N535" t="s">
        <v>623</v>
      </c>
      <c r="O535" t="s">
        <v>2950</v>
      </c>
      <c r="P535"/>
      <c r="Q535"/>
      <c r="R535" t="s">
        <v>2708</v>
      </c>
      <c r="T535" t="s">
        <v>65</v>
      </c>
      <c r="U535" t="s">
        <v>626</v>
      </c>
      <c r="V535" t="s">
        <v>7</v>
      </c>
      <c r="W535" t="s">
        <v>7</v>
      </c>
      <c r="X535" t="s">
        <v>7</v>
      </c>
      <c r="Y535" t="s">
        <v>7</v>
      </c>
      <c r="Z535" t="s">
        <v>7</v>
      </c>
      <c r="AA535" t="s">
        <v>7</v>
      </c>
      <c r="AB535" t="s">
        <v>631</v>
      </c>
      <c r="AC535" t="s">
        <v>7</v>
      </c>
      <c r="AD535" t="s">
        <v>623</v>
      </c>
      <c r="AE535" t="s">
        <v>2950</v>
      </c>
    </row>
    <row r="536" spans="2:31" hidden="1">
      <c r="B536" t="s">
        <v>2709</v>
      </c>
      <c r="C536"/>
      <c r="D536" t="s">
        <v>65</v>
      </c>
      <c r="E536" t="s">
        <v>626</v>
      </c>
      <c r="F536" t="s">
        <v>7</v>
      </c>
      <c r="G536" t="s">
        <v>7</v>
      </c>
      <c r="H536" t="s">
        <v>7</v>
      </c>
      <c r="I536" t="s">
        <v>7</v>
      </c>
      <c r="J536" t="s">
        <v>7</v>
      </c>
      <c r="K536" t="s">
        <v>7</v>
      </c>
      <c r="L536" t="s">
        <v>631</v>
      </c>
      <c r="M536" t="s">
        <v>7</v>
      </c>
      <c r="N536" t="s">
        <v>148</v>
      </c>
      <c r="O536" t="s">
        <v>2950</v>
      </c>
      <c r="P536"/>
      <c r="Q536"/>
      <c r="R536" t="s">
        <v>2709</v>
      </c>
      <c r="T536" t="s">
        <v>65</v>
      </c>
      <c r="U536" t="s">
        <v>626</v>
      </c>
      <c r="V536" t="s">
        <v>7</v>
      </c>
      <c r="W536" t="s">
        <v>7</v>
      </c>
      <c r="X536" t="s">
        <v>7</v>
      </c>
      <c r="Y536" t="s">
        <v>7</v>
      </c>
      <c r="Z536" t="s">
        <v>7</v>
      </c>
      <c r="AA536" t="s">
        <v>7</v>
      </c>
      <c r="AB536" t="s">
        <v>631</v>
      </c>
      <c r="AC536" t="s">
        <v>7</v>
      </c>
      <c r="AD536" t="s">
        <v>148</v>
      </c>
      <c r="AE536" t="s">
        <v>2950</v>
      </c>
    </row>
    <row r="537" spans="2:31" hidden="1">
      <c r="B537" t="s">
        <v>2710</v>
      </c>
      <c r="C537"/>
      <c r="D537" t="s">
        <v>65</v>
      </c>
      <c r="E537" t="s">
        <v>626</v>
      </c>
      <c r="F537" t="s">
        <v>7</v>
      </c>
      <c r="G537" t="s">
        <v>7</v>
      </c>
      <c r="H537" t="s">
        <v>7</v>
      </c>
      <c r="I537" t="s">
        <v>7</v>
      </c>
      <c r="J537" t="s">
        <v>7</v>
      </c>
      <c r="K537" t="s">
        <v>7</v>
      </c>
      <c r="L537" t="s">
        <v>631</v>
      </c>
      <c r="M537" t="s">
        <v>7</v>
      </c>
      <c r="N537" t="s">
        <v>624</v>
      </c>
      <c r="O537" t="s">
        <v>2950</v>
      </c>
      <c r="P537"/>
      <c r="Q537"/>
      <c r="R537" t="s">
        <v>2710</v>
      </c>
      <c r="T537" t="s">
        <v>65</v>
      </c>
      <c r="U537" t="s">
        <v>626</v>
      </c>
      <c r="V537" t="s">
        <v>7</v>
      </c>
      <c r="W537" t="s">
        <v>7</v>
      </c>
      <c r="X537" t="s">
        <v>7</v>
      </c>
      <c r="Y537" t="s">
        <v>7</v>
      </c>
      <c r="Z537" t="s">
        <v>7</v>
      </c>
      <c r="AA537" t="s">
        <v>7</v>
      </c>
      <c r="AB537" t="s">
        <v>631</v>
      </c>
      <c r="AC537" t="s">
        <v>7</v>
      </c>
      <c r="AD537" t="s">
        <v>624</v>
      </c>
      <c r="AE537" t="s">
        <v>2950</v>
      </c>
    </row>
    <row r="538" spans="2:31" hidden="1">
      <c r="B538" t="s">
        <v>2711</v>
      </c>
      <c r="C538"/>
      <c r="D538" t="s">
        <v>65</v>
      </c>
      <c r="E538" t="s">
        <v>626</v>
      </c>
      <c r="F538" t="s">
        <v>7</v>
      </c>
      <c r="G538" t="s">
        <v>7</v>
      </c>
      <c r="H538" t="s">
        <v>7</v>
      </c>
      <c r="I538" t="s">
        <v>7</v>
      </c>
      <c r="J538" t="s">
        <v>7</v>
      </c>
      <c r="K538" t="s">
        <v>7</v>
      </c>
      <c r="L538" t="s">
        <v>631</v>
      </c>
      <c r="M538" t="s">
        <v>7</v>
      </c>
      <c r="N538" t="s">
        <v>625</v>
      </c>
      <c r="O538" t="s">
        <v>2950</v>
      </c>
      <c r="P538"/>
      <c r="Q538"/>
      <c r="R538" t="s">
        <v>2711</v>
      </c>
      <c r="T538" t="s">
        <v>65</v>
      </c>
      <c r="U538" t="s">
        <v>626</v>
      </c>
      <c r="V538" t="s">
        <v>7</v>
      </c>
      <c r="W538" t="s">
        <v>7</v>
      </c>
      <c r="X538" t="s">
        <v>7</v>
      </c>
      <c r="Y538" t="s">
        <v>7</v>
      </c>
      <c r="Z538" t="s">
        <v>7</v>
      </c>
      <c r="AA538" t="s">
        <v>7</v>
      </c>
      <c r="AB538" t="s">
        <v>631</v>
      </c>
      <c r="AC538" t="s">
        <v>7</v>
      </c>
      <c r="AD538" t="s">
        <v>625</v>
      </c>
      <c r="AE538" t="s">
        <v>2950</v>
      </c>
    </row>
    <row r="539" spans="2:31" hidden="1">
      <c r="B539" t="s">
        <v>2712</v>
      </c>
      <c r="C539"/>
      <c r="D539" t="s">
        <v>65</v>
      </c>
      <c r="E539" t="s">
        <v>585</v>
      </c>
      <c r="F539" t="s">
        <v>61</v>
      </c>
      <c r="G539" t="s">
        <v>7</v>
      </c>
      <c r="H539" t="s">
        <v>7</v>
      </c>
      <c r="I539" t="s">
        <v>7</v>
      </c>
      <c r="J539" t="s">
        <v>7</v>
      </c>
      <c r="K539" t="s">
        <v>7</v>
      </c>
      <c r="L539" t="s">
        <v>7</v>
      </c>
      <c r="M539" t="s">
        <v>7</v>
      </c>
      <c r="N539" t="s">
        <v>632</v>
      </c>
      <c r="O539" t="s">
        <v>2950</v>
      </c>
      <c r="P539"/>
      <c r="Q539"/>
      <c r="R539" t="s">
        <v>2712</v>
      </c>
      <c r="T539" t="s">
        <v>65</v>
      </c>
      <c r="U539" t="s">
        <v>585</v>
      </c>
      <c r="V539" t="s">
        <v>61</v>
      </c>
      <c r="W539" t="s">
        <v>7</v>
      </c>
      <c r="X539" t="s">
        <v>7</v>
      </c>
      <c r="Y539" t="s">
        <v>7</v>
      </c>
      <c r="Z539" t="s">
        <v>7</v>
      </c>
      <c r="AA539" t="s">
        <v>7</v>
      </c>
      <c r="AB539" t="s">
        <v>7</v>
      </c>
      <c r="AC539" t="s">
        <v>7</v>
      </c>
      <c r="AD539" t="s">
        <v>632</v>
      </c>
      <c r="AE539" t="s">
        <v>2950</v>
      </c>
    </row>
    <row r="540" spans="2:31" hidden="1">
      <c r="B540" t="s">
        <v>2713</v>
      </c>
      <c r="C540"/>
      <c r="D540" t="s">
        <v>65</v>
      </c>
      <c r="E540" t="s">
        <v>585</v>
      </c>
      <c r="F540" t="s">
        <v>61</v>
      </c>
      <c r="G540" t="s">
        <v>7</v>
      </c>
      <c r="H540" t="s">
        <v>7</v>
      </c>
      <c r="I540" t="s">
        <v>7</v>
      </c>
      <c r="J540" t="s">
        <v>7</v>
      </c>
      <c r="K540" t="s">
        <v>7</v>
      </c>
      <c r="L540" t="s">
        <v>7</v>
      </c>
      <c r="M540" t="s">
        <v>7</v>
      </c>
      <c r="N540" t="s">
        <v>633</v>
      </c>
      <c r="O540" t="s">
        <v>2950</v>
      </c>
      <c r="P540"/>
      <c r="Q540"/>
      <c r="R540" t="s">
        <v>2713</v>
      </c>
      <c r="T540" t="s">
        <v>65</v>
      </c>
      <c r="U540" t="s">
        <v>585</v>
      </c>
      <c r="V540" t="s">
        <v>61</v>
      </c>
      <c r="W540" t="s">
        <v>7</v>
      </c>
      <c r="X540" t="s">
        <v>7</v>
      </c>
      <c r="Y540" t="s">
        <v>7</v>
      </c>
      <c r="Z540" t="s">
        <v>7</v>
      </c>
      <c r="AA540" t="s">
        <v>7</v>
      </c>
      <c r="AB540" t="s">
        <v>7</v>
      </c>
      <c r="AC540" t="s">
        <v>7</v>
      </c>
      <c r="AD540" t="s">
        <v>633</v>
      </c>
      <c r="AE540" t="s">
        <v>2950</v>
      </c>
    </row>
    <row r="541" spans="2:31" hidden="1">
      <c r="B541" t="s">
        <v>2714</v>
      </c>
      <c r="C541"/>
      <c r="D541" t="s">
        <v>65</v>
      </c>
      <c r="E541" t="s">
        <v>585</v>
      </c>
      <c r="F541" t="s">
        <v>61</v>
      </c>
      <c r="G541" t="s">
        <v>7</v>
      </c>
      <c r="H541" t="s">
        <v>7</v>
      </c>
      <c r="I541" t="s">
        <v>7</v>
      </c>
      <c r="J541" t="s">
        <v>7</v>
      </c>
      <c r="K541" t="s">
        <v>7</v>
      </c>
      <c r="L541" t="s">
        <v>7</v>
      </c>
      <c r="M541" t="s">
        <v>7</v>
      </c>
      <c r="N541" t="s">
        <v>634</v>
      </c>
      <c r="O541" t="s">
        <v>2950</v>
      </c>
      <c r="P541"/>
      <c r="Q541"/>
      <c r="R541" t="s">
        <v>2714</v>
      </c>
      <c r="T541" t="s">
        <v>65</v>
      </c>
      <c r="U541" t="s">
        <v>585</v>
      </c>
      <c r="V541" t="s">
        <v>61</v>
      </c>
      <c r="W541" t="s">
        <v>7</v>
      </c>
      <c r="X541" t="s">
        <v>7</v>
      </c>
      <c r="Y541" t="s">
        <v>7</v>
      </c>
      <c r="Z541" t="s">
        <v>7</v>
      </c>
      <c r="AA541" t="s">
        <v>7</v>
      </c>
      <c r="AB541" t="s">
        <v>7</v>
      </c>
      <c r="AC541" t="s">
        <v>7</v>
      </c>
      <c r="AD541" t="s">
        <v>634</v>
      </c>
      <c r="AE541" t="s">
        <v>2950</v>
      </c>
    </row>
    <row r="542" spans="2:31" hidden="1">
      <c r="B542" t="s">
        <v>2715</v>
      </c>
      <c r="C542"/>
      <c r="D542" t="s">
        <v>65</v>
      </c>
      <c r="E542" t="s">
        <v>585</v>
      </c>
      <c r="F542" t="s">
        <v>61</v>
      </c>
      <c r="G542" t="s">
        <v>7</v>
      </c>
      <c r="H542" t="s">
        <v>7</v>
      </c>
      <c r="I542" t="s">
        <v>7</v>
      </c>
      <c r="J542" t="s">
        <v>7</v>
      </c>
      <c r="K542" t="s">
        <v>7</v>
      </c>
      <c r="L542" t="s">
        <v>7</v>
      </c>
      <c r="M542" t="s">
        <v>7</v>
      </c>
      <c r="N542" t="s">
        <v>635</v>
      </c>
      <c r="O542" t="s">
        <v>2950</v>
      </c>
      <c r="P542"/>
      <c r="Q542"/>
      <c r="R542" t="s">
        <v>2715</v>
      </c>
      <c r="T542" t="s">
        <v>65</v>
      </c>
      <c r="U542" t="s">
        <v>585</v>
      </c>
      <c r="V542" t="s">
        <v>61</v>
      </c>
      <c r="W542" t="s">
        <v>7</v>
      </c>
      <c r="X542" t="s">
        <v>7</v>
      </c>
      <c r="Y542" t="s">
        <v>7</v>
      </c>
      <c r="Z542" t="s">
        <v>7</v>
      </c>
      <c r="AA542" t="s">
        <v>7</v>
      </c>
      <c r="AB542" t="s">
        <v>7</v>
      </c>
      <c r="AC542" t="s">
        <v>7</v>
      </c>
      <c r="AD542" t="s">
        <v>635</v>
      </c>
      <c r="AE542" t="s">
        <v>2950</v>
      </c>
    </row>
    <row r="543" spans="2:31" hidden="1">
      <c r="B543" t="s">
        <v>2716</v>
      </c>
      <c r="C543"/>
      <c r="D543" t="s">
        <v>65</v>
      </c>
      <c r="E543" t="s">
        <v>585</v>
      </c>
      <c r="F543" t="s">
        <v>41</v>
      </c>
      <c r="G543" t="s">
        <v>7</v>
      </c>
      <c r="H543" t="s">
        <v>7</v>
      </c>
      <c r="I543" t="s">
        <v>7</v>
      </c>
      <c r="J543" t="s">
        <v>7</v>
      </c>
      <c r="K543" t="s">
        <v>7</v>
      </c>
      <c r="L543" t="s">
        <v>7</v>
      </c>
      <c r="M543" t="s">
        <v>7</v>
      </c>
      <c r="N543" t="s">
        <v>636</v>
      </c>
      <c r="O543" t="s">
        <v>2950</v>
      </c>
      <c r="P543"/>
      <c r="Q543"/>
      <c r="R543" t="s">
        <v>2716</v>
      </c>
      <c r="T543" t="s">
        <v>65</v>
      </c>
      <c r="U543" t="s">
        <v>585</v>
      </c>
      <c r="V543" t="s">
        <v>41</v>
      </c>
      <c r="W543" t="s">
        <v>7</v>
      </c>
      <c r="X543" t="s">
        <v>7</v>
      </c>
      <c r="Y543" t="s">
        <v>7</v>
      </c>
      <c r="Z543" t="s">
        <v>7</v>
      </c>
      <c r="AA543" t="s">
        <v>7</v>
      </c>
      <c r="AB543" t="s">
        <v>7</v>
      </c>
      <c r="AC543" t="s">
        <v>7</v>
      </c>
      <c r="AD543" t="s">
        <v>636</v>
      </c>
      <c r="AE543" t="s">
        <v>2950</v>
      </c>
    </row>
    <row r="544" spans="2:31" hidden="1">
      <c r="B544" t="s">
        <v>2717</v>
      </c>
      <c r="C544"/>
      <c r="D544" t="s">
        <v>65</v>
      </c>
      <c r="E544" t="s">
        <v>585</v>
      </c>
      <c r="F544" t="s">
        <v>584</v>
      </c>
      <c r="G544" t="s">
        <v>61</v>
      </c>
      <c r="H544" t="s">
        <v>7</v>
      </c>
      <c r="I544" t="s">
        <v>7</v>
      </c>
      <c r="J544" t="s">
        <v>7</v>
      </c>
      <c r="K544" t="s">
        <v>7</v>
      </c>
      <c r="L544" t="s">
        <v>7</v>
      </c>
      <c r="M544" t="s">
        <v>7</v>
      </c>
      <c r="N544" t="s">
        <v>637</v>
      </c>
      <c r="O544" t="s">
        <v>2950</v>
      </c>
      <c r="P544"/>
      <c r="Q544"/>
      <c r="R544" t="s">
        <v>2717</v>
      </c>
      <c r="T544" t="s">
        <v>65</v>
      </c>
      <c r="U544" t="s">
        <v>585</v>
      </c>
      <c r="V544" t="s">
        <v>584</v>
      </c>
      <c r="W544" t="s">
        <v>61</v>
      </c>
      <c r="X544" t="s">
        <v>7</v>
      </c>
      <c r="Y544" t="s">
        <v>7</v>
      </c>
      <c r="Z544" t="s">
        <v>7</v>
      </c>
      <c r="AA544" t="s">
        <v>7</v>
      </c>
      <c r="AB544" t="s">
        <v>7</v>
      </c>
      <c r="AC544" t="s">
        <v>7</v>
      </c>
      <c r="AD544" t="s">
        <v>637</v>
      </c>
      <c r="AE544" t="s">
        <v>2950</v>
      </c>
    </row>
    <row r="545" spans="2:31" hidden="1">
      <c r="B545" t="s">
        <v>2718</v>
      </c>
      <c r="C545"/>
      <c r="D545" t="s">
        <v>65</v>
      </c>
      <c r="E545" t="s">
        <v>585</v>
      </c>
      <c r="F545" t="s">
        <v>594</v>
      </c>
      <c r="G545" t="s">
        <v>604</v>
      </c>
      <c r="H545" t="s">
        <v>626</v>
      </c>
      <c r="I545" t="s">
        <v>7</v>
      </c>
      <c r="J545" t="s">
        <v>7</v>
      </c>
      <c r="K545" t="s">
        <v>7</v>
      </c>
      <c r="L545" t="s">
        <v>7</v>
      </c>
      <c r="M545" t="s">
        <v>7</v>
      </c>
      <c r="N545" t="s">
        <v>638</v>
      </c>
      <c r="O545" t="s">
        <v>2950</v>
      </c>
      <c r="P545"/>
      <c r="Q545"/>
      <c r="R545" t="s">
        <v>2718</v>
      </c>
      <c r="T545" t="s">
        <v>65</v>
      </c>
      <c r="U545" t="s">
        <v>585</v>
      </c>
      <c r="V545" t="s">
        <v>594</v>
      </c>
      <c r="W545" t="s">
        <v>604</v>
      </c>
      <c r="X545" t="s">
        <v>626</v>
      </c>
      <c r="Y545" t="s">
        <v>7</v>
      </c>
      <c r="Z545" t="s">
        <v>7</v>
      </c>
      <c r="AA545" t="s">
        <v>7</v>
      </c>
      <c r="AB545" t="s">
        <v>7</v>
      </c>
      <c r="AC545" t="s">
        <v>7</v>
      </c>
      <c r="AD545" t="s">
        <v>638</v>
      </c>
      <c r="AE545" t="s">
        <v>2950</v>
      </c>
    </row>
    <row r="546" spans="2:31" hidden="1">
      <c r="B546" t="s">
        <v>2719</v>
      </c>
      <c r="C546"/>
      <c r="D546" t="s">
        <v>65</v>
      </c>
      <c r="E546" t="s">
        <v>639</v>
      </c>
      <c r="F546" t="s">
        <v>585</v>
      </c>
      <c r="G546" t="s">
        <v>7</v>
      </c>
      <c r="H546" t="s">
        <v>7</v>
      </c>
      <c r="I546" t="s">
        <v>7</v>
      </c>
      <c r="J546" t="s">
        <v>7</v>
      </c>
      <c r="K546" t="s">
        <v>7</v>
      </c>
      <c r="L546" t="s">
        <v>7</v>
      </c>
      <c r="M546" t="s">
        <v>7</v>
      </c>
      <c r="N546" t="s">
        <v>640</v>
      </c>
      <c r="O546" t="s">
        <v>2950</v>
      </c>
      <c r="P546"/>
      <c r="Q546"/>
      <c r="R546" t="s">
        <v>2719</v>
      </c>
      <c r="T546" t="s">
        <v>65</v>
      </c>
      <c r="U546" t="s">
        <v>639</v>
      </c>
      <c r="V546" t="s">
        <v>585</v>
      </c>
      <c r="W546" t="s">
        <v>7</v>
      </c>
      <c r="X546" t="s">
        <v>7</v>
      </c>
      <c r="Y546" t="s">
        <v>7</v>
      </c>
      <c r="Z546" t="s">
        <v>7</v>
      </c>
      <c r="AA546" t="s">
        <v>7</v>
      </c>
      <c r="AB546" t="s">
        <v>7</v>
      </c>
      <c r="AC546" t="s">
        <v>7</v>
      </c>
      <c r="AD546" t="s">
        <v>640</v>
      </c>
      <c r="AE546" t="s">
        <v>2950</v>
      </c>
    </row>
    <row r="547" spans="2:31" hidden="1">
      <c r="B547" t="s">
        <v>2720</v>
      </c>
      <c r="C547"/>
      <c r="D547" t="s">
        <v>65</v>
      </c>
      <c r="E547" t="s">
        <v>639</v>
      </c>
      <c r="F547" t="s">
        <v>585</v>
      </c>
      <c r="G547" t="s">
        <v>7</v>
      </c>
      <c r="H547" t="s">
        <v>7</v>
      </c>
      <c r="I547" t="s">
        <v>7</v>
      </c>
      <c r="J547" t="s">
        <v>7</v>
      </c>
      <c r="K547" t="s">
        <v>7</v>
      </c>
      <c r="L547" t="s">
        <v>7</v>
      </c>
      <c r="M547" t="s">
        <v>7</v>
      </c>
      <c r="N547" t="s">
        <v>641</v>
      </c>
      <c r="O547" t="s">
        <v>2950</v>
      </c>
      <c r="P547"/>
      <c r="Q547"/>
      <c r="R547" t="s">
        <v>2720</v>
      </c>
      <c r="T547" t="s">
        <v>65</v>
      </c>
      <c r="U547" t="s">
        <v>639</v>
      </c>
      <c r="V547" t="s">
        <v>585</v>
      </c>
      <c r="W547" t="s">
        <v>7</v>
      </c>
      <c r="X547" t="s">
        <v>7</v>
      </c>
      <c r="Y547" t="s">
        <v>7</v>
      </c>
      <c r="Z547" t="s">
        <v>7</v>
      </c>
      <c r="AA547" t="s">
        <v>7</v>
      </c>
      <c r="AB547" t="s">
        <v>7</v>
      </c>
      <c r="AC547" t="s">
        <v>7</v>
      </c>
      <c r="AD547" t="s">
        <v>641</v>
      </c>
      <c r="AE547" t="s">
        <v>2950</v>
      </c>
    </row>
    <row r="548" spans="2:31" hidden="1">
      <c r="B548" t="s">
        <v>2721</v>
      </c>
      <c r="C548"/>
      <c r="D548" t="s">
        <v>65</v>
      </c>
      <c r="E548" t="s">
        <v>585</v>
      </c>
      <c r="F548" t="s">
        <v>7</v>
      </c>
      <c r="G548" t="s">
        <v>7</v>
      </c>
      <c r="H548" t="s">
        <v>7</v>
      </c>
      <c r="I548" t="s">
        <v>7</v>
      </c>
      <c r="J548" t="s">
        <v>7</v>
      </c>
      <c r="K548" t="s">
        <v>7</v>
      </c>
      <c r="L548" t="s">
        <v>393</v>
      </c>
      <c r="M548" t="s">
        <v>7</v>
      </c>
      <c r="N548" t="s">
        <v>642</v>
      </c>
      <c r="O548" t="s">
        <v>2950</v>
      </c>
      <c r="P548"/>
      <c r="Q548"/>
      <c r="R548" t="s">
        <v>2721</v>
      </c>
      <c r="T548" t="s">
        <v>65</v>
      </c>
      <c r="U548" t="s">
        <v>585</v>
      </c>
      <c r="V548" t="s">
        <v>7</v>
      </c>
      <c r="W548" t="s">
        <v>7</v>
      </c>
      <c r="X548" t="s">
        <v>7</v>
      </c>
      <c r="Y548" t="s">
        <v>7</v>
      </c>
      <c r="Z548" t="s">
        <v>7</v>
      </c>
      <c r="AA548" t="s">
        <v>7</v>
      </c>
      <c r="AB548" t="s">
        <v>393</v>
      </c>
      <c r="AC548" t="s">
        <v>7</v>
      </c>
      <c r="AD548" t="s">
        <v>642</v>
      </c>
      <c r="AE548" t="s">
        <v>2950</v>
      </c>
    </row>
    <row r="549" spans="2:31" hidden="1">
      <c r="B549" t="s">
        <v>2722</v>
      </c>
      <c r="C549"/>
      <c r="D549" t="s">
        <v>65</v>
      </c>
      <c r="E549" t="s">
        <v>585</v>
      </c>
      <c r="F549" t="s">
        <v>7</v>
      </c>
      <c r="G549" t="s">
        <v>7</v>
      </c>
      <c r="H549" t="s">
        <v>7</v>
      </c>
      <c r="I549" t="s">
        <v>7</v>
      </c>
      <c r="J549" t="s">
        <v>7</v>
      </c>
      <c r="K549" t="s">
        <v>7</v>
      </c>
      <c r="L549" t="s">
        <v>393</v>
      </c>
      <c r="M549" t="s">
        <v>7</v>
      </c>
      <c r="N549" t="s">
        <v>643</v>
      </c>
      <c r="O549" t="s">
        <v>2950</v>
      </c>
      <c r="P549"/>
      <c r="Q549"/>
      <c r="R549" t="s">
        <v>2722</v>
      </c>
      <c r="T549" t="s">
        <v>65</v>
      </c>
      <c r="U549" t="s">
        <v>585</v>
      </c>
      <c r="V549" t="s">
        <v>7</v>
      </c>
      <c r="W549" t="s">
        <v>7</v>
      </c>
      <c r="X549" t="s">
        <v>7</v>
      </c>
      <c r="Y549" t="s">
        <v>7</v>
      </c>
      <c r="Z549" t="s">
        <v>7</v>
      </c>
      <c r="AA549" t="s">
        <v>7</v>
      </c>
      <c r="AB549" t="s">
        <v>393</v>
      </c>
      <c r="AC549" t="s">
        <v>7</v>
      </c>
      <c r="AD549" t="s">
        <v>643</v>
      </c>
      <c r="AE549" t="s">
        <v>2950</v>
      </c>
    </row>
    <row r="550" spans="2:31" hidden="1">
      <c r="B550" t="s">
        <v>2723</v>
      </c>
      <c r="C550"/>
      <c r="D550" t="s">
        <v>65</v>
      </c>
      <c r="E550" t="s">
        <v>585</v>
      </c>
      <c r="F550" t="s">
        <v>7</v>
      </c>
      <c r="G550" t="s">
        <v>7</v>
      </c>
      <c r="H550" t="s">
        <v>7</v>
      </c>
      <c r="I550" t="s">
        <v>7</v>
      </c>
      <c r="J550" t="s">
        <v>7</v>
      </c>
      <c r="K550" t="s">
        <v>7</v>
      </c>
      <c r="L550" t="s">
        <v>393</v>
      </c>
      <c r="M550" t="s">
        <v>7</v>
      </c>
      <c r="N550" t="s">
        <v>644</v>
      </c>
      <c r="O550" t="s">
        <v>2950</v>
      </c>
      <c r="P550"/>
      <c r="Q550"/>
      <c r="R550" t="s">
        <v>2723</v>
      </c>
      <c r="T550" t="s">
        <v>65</v>
      </c>
      <c r="U550" t="s">
        <v>585</v>
      </c>
      <c r="V550" t="s">
        <v>7</v>
      </c>
      <c r="W550" t="s">
        <v>7</v>
      </c>
      <c r="X550" t="s">
        <v>7</v>
      </c>
      <c r="Y550" t="s">
        <v>7</v>
      </c>
      <c r="Z550" t="s">
        <v>7</v>
      </c>
      <c r="AA550" t="s">
        <v>7</v>
      </c>
      <c r="AB550" t="s">
        <v>393</v>
      </c>
      <c r="AC550" t="s">
        <v>7</v>
      </c>
      <c r="AD550" t="s">
        <v>644</v>
      </c>
      <c r="AE550" t="s">
        <v>2950</v>
      </c>
    </row>
    <row r="551" spans="2:31" hidden="1">
      <c r="B551" t="s">
        <v>2724</v>
      </c>
      <c r="C551"/>
      <c r="D551" t="s">
        <v>65</v>
      </c>
      <c r="E551" t="s">
        <v>585</v>
      </c>
      <c r="F551" t="s">
        <v>7</v>
      </c>
      <c r="G551" t="s">
        <v>7</v>
      </c>
      <c r="H551" t="s">
        <v>7</v>
      </c>
      <c r="I551" t="s">
        <v>7</v>
      </c>
      <c r="J551" t="s">
        <v>7</v>
      </c>
      <c r="K551" t="s">
        <v>7</v>
      </c>
      <c r="L551" t="s">
        <v>393</v>
      </c>
      <c r="M551" t="s">
        <v>7</v>
      </c>
      <c r="N551" t="s">
        <v>645</v>
      </c>
      <c r="O551" t="s">
        <v>2950</v>
      </c>
      <c r="P551"/>
      <c r="Q551"/>
      <c r="R551" t="s">
        <v>2724</v>
      </c>
      <c r="T551" t="s">
        <v>65</v>
      </c>
      <c r="U551" t="s">
        <v>585</v>
      </c>
      <c r="V551" t="s">
        <v>7</v>
      </c>
      <c r="W551" t="s">
        <v>7</v>
      </c>
      <c r="X551" t="s">
        <v>7</v>
      </c>
      <c r="Y551" t="s">
        <v>7</v>
      </c>
      <c r="Z551" t="s">
        <v>7</v>
      </c>
      <c r="AA551" t="s">
        <v>7</v>
      </c>
      <c r="AB551" t="s">
        <v>393</v>
      </c>
      <c r="AC551" t="s">
        <v>7</v>
      </c>
      <c r="AD551" t="s">
        <v>645</v>
      </c>
      <c r="AE551" t="s">
        <v>2950</v>
      </c>
    </row>
    <row r="552" spans="2:31" hidden="1">
      <c r="B552" t="s">
        <v>2725</v>
      </c>
      <c r="C552"/>
      <c r="D552" t="s">
        <v>65</v>
      </c>
      <c r="E552" t="s">
        <v>585</v>
      </c>
      <c r="F552" t="s">
        <v>7</v>
      </c>
      <c r="G552" t="s">
        <v>7</v>
      </c>
      <c r="H552" t="s">
        <v>7</v>
      </c>
      <c r="I552" t="s">
        <v>7</v>
      </c>
      <c r="J552" t="s">
        <v>7</v>
      </c>
      <c r="K552" t="s">
        <v>7</v>
      </c>
      <c r="L552" t="s">
        <v>393</v>
      </c>
      <c r="M552" t="s">
        <v>7</v>
      </c>
      <c r="N552" t="s">
        <v>646</v>
      </c>
      <c r="O552" t="s">
        <v>2950</v>
      </c>
      <c r="P552"/>
      <c r="Q552"/>
      <c r="R552" t="s">
        <v>2725</v>
      </c>
      <c r="T552" t="s">
        <v>65</v>
      </c>
      <c r="U552" t="s">
        <v>585</v>
      </c>
      <c r="V552" t="s">
        <v>7</v>
      </c>
      <c r="W552" t="s">
        <v>7</v>
      </c>
      <c r="X552" t="s">
        <v>7</v>
      </c>
      <c r="Y552" t="s">
        <v>7</v>
      </c>
      <c r="Z552" t="s">
        <v>7</v>
      </c>
      <c r="AA552" t="s">
        <v>7</v>
      </c>
      <c r="AB552" t="s">
        <v>393</v>
      </c>
      <c r="AC552" t="s">
        <v>7</v>
      </c>
      <c r="AD552" t="s">
        <v>646</v>
      </c>
      <c r="AE552" t="s">
        <v>2950</v>
      </c>
    </row>
    <row r="553" spans="2:31" hidden="1">
      <c r="B553" t="s">
        <v>2726</v>
      </c>
      <c r="C553"/>
      <c r="D553" t="s">
        <v>65</v>
      </c>
      <c r="E553" t="s">
        <v>647</v>
      </c>
      <c r="F553" t="s">
        <v>7</v>
      </c>
      <c r="G553" t="s">
        <v>7</v>
      </c>
      <c r="H553" t="s">
        <v>7</v>
      </c>
      <c r="I553" t="s">
        <v>7</v>
      </c>
      <c r="J553" t="s">
        <v>7</v>
      </c>
      <c r="K553" t="s">
        <v>7</v>
      </c>
      <c r="L553" t="s">
        <v>11</v>
      </c>
      <c r="M553" t="s">
        <v>7</v>
      </c>
      <c r="N553" t="s">
        <v>648</v>
      </c>
      <c r="O553" t="s">
        <v>2950</v>
      </c>
      <c r="P553"/>
      <c r="Q553"/>
      <c r="R553" t="s">
        <v>2726</v>
      </c>
      <c r="T553" t="s">
        <v>65</v>
      </c>
      <c r="U553" t="s">
        <v>647</v>
      </c>
      <c r="V553" t="s">
        <v>7</v>
      </c>
      <c r="W553" t="s">
        <v>7</v>
      </c>
      <c r="X553" t="s">
        <v>7</v>
      </c>
      <c r="Y553" t="s">
        <v>7</v>
      </c>
      <c r="Z553" t="s">
        <v>7</v>
      </c>
      <c r="AA553" t="s">
        <v>7</v>
      </c>
      <c r="AB553" t="s">
        <v>11</v>
      </c>
      <c r="AC553" t="s">
        <v>7</v>
      </c>
      <c r="AD553" t="s">
        <v>648</v>
      </c>
      <c r="AE553" t="s">
        <v>2950</v>
      </c>
    </row>
    <row r="554" spans="2:31" hidden="1">
      <c r="B554" t="s">
        <v>2727</v>
      </c>
      <c r="C554"/>
      <c r="D554" t="s">
        <v>65</v>
      </c>
      <c r="E554" t="s">
        <v>647</v>
      </c>
      <c r="F554" t="s">
        <v>7</v>
      </c>
      <c r="G554" t="s">
        <v>7</v>
      </c>
      <c r="H554" t="s">
        <v>7</v>
      </c>
      <c r="I554" t="s">
        <v>7</v>
      </c>
      <c r="J554" t="s">
        <v>7</v>
      </c>
      <c r="K554" t="s">
        <v>7</v>
      </c>
      <c r="L554" t="s">
        <v>649</v>
      </c>
      <c r="M554" t="s">
        <v>7</v>
      </c>
      <c r="N554" t="s">
        <v>650</v>
      </c>
      <c r="O554" t="s">
        <v>2950</v>
      </c>
      <c r="P554"/>
      <c r="Q554"/>
      <c r="R554" t="s">
        <v>2727</v>
      </c>
      <c r="T554" t="s">
        <v>65</v>
      </c>
      <c r="U554" t="s">
        <v>647</v>
      </c>
      <c r="V554" t="s">
        <v>7</v>
      </c>
      <c r="W554" t="s">
        <v>7</v>
      </c>
      <c r="X554" t="s">
        <v>7</v>
      </c>
      <c r="Y554" t="s">
        <v>7</v>
      </c>
      <c r="Z554" t="s">
        <v>7</v>
      </c>
      <c r="AA554" t="s">
        <v>7</v>
      </c>
      <c r="AB554" t="s">
        <v>649</v>
      </c>
      <c r="AC554" t="s">
        <v>7</v>
      </c>
      <c r="AD554" t="s">
        <v>650</v>
      </c>
      <c r="AE554" t="s">
        <v>2950</v>
      </c>
    </row>
    <row r="555" spans="2:31" hidden="1">
      <c r="B555" t="s">
        <v>2728</v>
      </c>
      <c r="C555"/>
      <c r="D555" t="s">
        <v>65</v>
      </c>
      <c r="E555" t="s">
        <v>27</v>
      </c>
      <c r="F555" t="s">
        <v>7</v>
      </c>
      <c r="G555" t="s">
        <v>7</v>
      </c>
      <c r="H555" t="s">
        <v>7</v>
      </c>
      <c r="I555" t="s">
        <v>7</v>
      </c>
      <c r="J555" t="s">
        <v>7</v>
      </c>
      <c r="K555" t="s">
        <v>7</v>
      </c>
      <c r="L555" t="s">
        <v>24</v>
      </c>
      <c r="M555" t="s">
        <v>7</v>
      </c>
      <c r="N555" t="s">
        <v>651</v>
      </c>
      <c r="O555" t="s">
        <v>2950</v>
      </c>
      <c r="P555"/>
      <c r="Q555"/>
      <c r="R555" t="s">
        <v>2728</v>
      </c>
      <c r="T555" t="s">
        <v>65</v>
      </c>
      <c r="U555" t="s">
        <v>27</v>
      </c>
      <c r="V555" t="s">
        <v>7</v>
      </c>
      <c r="W555" t="s">
        <v>7</v>
      </c>
      <c r="X555" t="s">
        <v>7</v>
      </c>
      <c r="Y555" t="s">
        <v>7</v>
      </c>
      <c r="Z555" t="s">
        <v>7</v>
      </c>
      <c r="AA555" t="s">
        <v>7</v>
      </c>
      <c r="AB555" t="s">
        <v>24</v>
      </c>
      <c r="AC555" t="s">
        <v>7</v>
      </c>
      <c r="AD555" t="s">
        <v>651</v>
      </c>
      <c r="AE555" t="s">
        <v>2950</v>
      </c>
    </row>
    <row r="556" spans="2:31" hidden="1">
      <c r="B556" t="s">
        <v>2729</v>
      </c>
      <c r="C556"/>
      <c r="D556" t="s">
        <v>65</v>
      </c>
      <c r="E556" t="s">
        <v>27</v>
      </c>
      <c r="F556" t="s">
        <v>7</v>
      </c>
      <c r="G556" t="s">
        <v>7</v>
      </c>
      <c r="H556" t="s">
        <v>7</v>
      </c>
      <c r="I556" t="s">
        <v>7</v>
      </c>
      <c r="J556" t="s">
        <v>7</v>
      </c>
      <c r="K556" t="s">
        <v>7</v>
      </c>
      <c r="L556" t="s">
        <v>24</v>
      </c>
      <c r="M556" t="s">
        <v>7</v>
      </c>
      <c r="N556" t="s">
        <v>652</v>
      </c>
      <c r="O556" t="s">
        <v>2950</v>
      </c>
      <c r="P556"/>
      <c r="Q556"/>
      <c r="R556" t="s">
        <v>2729</v>
      </c>
      <c r="T556" t="s">
        <v>65</v>
      </c>
      <c r="U556" t="s">
        <v>27</v>
      </c>
      <c r="V556" t="s">
        <v>7</v>
      </c>
      <c r="W556" t="s">
        <v>7</v>
      </c>
      <c r="X556" t="s">
        <v>7</v>
      </c>
      <c r="Y556" t="s">
        <v>7</v>
      </c>
      <c r="Z556" t="s">
        <v>7</v>
      </c>
      <c r="AA556" t="s">
        <v>7</v>
      </c>
      <c r="AB556" t="s">
        <v>24</v>
      </c>
      <c r="AC556" t="s">
        <v>7</v>
      </c>
      <c r="AD556" t="s">
        <v>652</v>
      </c>
      <c r="AE556" t="s">
        <v>2950</v>
      </c>
    </row>
    <row r="557" spans="2:31" hidden="1">
      <c r="B557" t="s">
        <v>2730</v>
      </c>
      <c r="C557"/>
      <c r="D557" t="s">
        <v>65</v>
      </c>
      <c r="E557" t="s">
        <v>27</v>
      </c>
      <c r="F557" t="s">
        <v>7</v>
      </c>
      <c r="G557" t="s">
        <v>7</v>
      </c>
      <c r="H557" t="s">
        <v>7</v>
      </c>
      <c r="I557" t="s">
        <v>7</v>
      </c>
      <c r="J557" t="s">
        <v>7</v>
      </c>
      <c r="K557" t="s">
        <v>7</v>
      </c>
      <c r="L557" t="s">
        <v>24</v>
      </c>
      <c r="M557" t="s">
        <v>7</v>
      </c>
      <c r="N557" t="s">
        <v>653</v>
      </c>
      <c r="O557" t="s">
        <v>2950</v>
      </c>
      <c r="P557"/>
      <c r="Q557"/>
      <c r="R557" t="s">
        <v>2730</v>
      </c>
      <c r="T557" t="s">
        <v>65</v>
      </c>
      <c r="U557" t="s">
        <v>27</v>
      </c>
      <c r="V557" t="s">
        <v>7</v>
      </c>
      <c r="W557" t="s">
        <v>7</v>
      </c>
      <c r="X557" t="s">
        <v>7</v>
      </c>
      <c r="Y557" t="s">
        <v>7</v>
      </c>
      <c r="Z557" t="s">
        <v>7</v>
      </c>
      <c r="AA557" t="s">
        <v>7</v>
      </c>
      <c r="AB557" t="s">
        <v>24</v>
      </c>
      <c r="AC557" t="s">
        <v>7</v>
      </c>
      <c r="AD557" t="s">
        <v>653</v>
      </c>
      <c r="AE557" t="s">
        <v>2950</v>
      </c>
    </row>
    <row r="558" spans="2:31" hidden="1">
      <c r="B558" t="s">
        <v>2731</v>
      </c>
      <c r="C558"/>
      <c r="D558" t="s">
        <v>65</v>
      </c>
      <c r="E558" t="s">
        <v>27</v>
      </c>
      <c r="F558" t="s">
        <v>7</v>
      </c>
      <c r="G558" t="s">
        <v>7</v>
      </c>
      <c r="H558" t="s">
        <v>7</v>
      </c>
      <c r="I558" t="s">
        <v>7</v>
      </c>
      <c r="J558" t="s">
        <v>7</v>
      </c>
      <c r="K558" t="s">
        <v>7</v>
      </c>
      <c r="L558" t="s">
        <v>24</v>
      </c>
      <c r="M558" t="s">
        <v>7</v>
      </c>
      <c r="N558" t="s">
        <v>620</v>
      </c>
      <c r="O558" t="s">
        <v>2950</v>
      </c>
      <c r="P558"/>
      <c r="Q558"/>
      <c r="R558" t="s">
        <v>2731</v>
      </c>
      <c r="T558" t="s">
        <v>65</v>
      </c>
      <c r="U558" t="s">
        <v>27</v>
      </c>
      <c r="V558" t="s">
        <v>7</v>
      </c>
      <c r="W558" t="s">
        <v>7</v>
      </c>
      <c r="X558" t="s">
        <v>7</v>
      </c>
      <c r="Y558" t="s">
        <v>7</v>
      </c>
      <c r="Z558" t="s">
        <v>7</v>
      </c>
      <c r="AA558" t="s">
        <v>7</v>
      </c>
      <c r="AB558" t="s">
        <v>24</v>
      </c>
      <c r="AC558" t="s">
        <v>7</v>
      </c>
      <c r="AD558" t="s">
        <v>620</v>
      </c>
      <c r="AE558" t="s">
        <v>2950</v>
      </c>
    </row>
    <row r="559" spans="2:31" hidden="1">
      <c r="B559" t="s">
        <v>2732</v>
      </c>
      <c r="C559"/>
      <c r="D559" t="s">
        <v>65</v>
      </c>
      <c r="E559" t="s">
        <v>27</v>
      </c>
      <c r="F559" t="s">
        <v>7</v>
      </c>
      <c r="G559" t="s">
        <v>7</v>
      </c>
      <c r="H559" t="s">
        <v>7</v>
      </c>
      <c r="I559" t="s">
        <v>7</v>
      </c>
      <c r="J559" t="s">
        <v>7</v>
      </c>
      <c r="K559" t="s">
        <v>7</v>
      </c>
      <c r="L559" t="s">
        <v>24</v>
      </c>
      <c r="M559" t="s">
        <v>7</v>
      </c>
      <c r="N559" t="s">
        <v>654</v>
      </c>
      <c r="O559" t="s">
        <v>2950</v>
      </c>
      <c r="P559"/>
      <c r="Q559"/>
      <c r="R559" t="s">
        <v>2732</v>
      </c>
      <c r="T559" t="s">
        <v>65</v>
      </c>
      <c r="U559" t="s">
        <v>27</v>
      </c>
      <c r="V559" t="s">
        <v>7</v>
      </c>
      <c r="W559" t="s">
        <v>7</v>
      </c>
      <c r="X559" t="s">
        <v>7</v>
      </c>
      <c r="Y559" t="s">
        <v>7</v>
      </c>
      <c r="Z559" t="s">
        <v>7</v>
      </c>
      <c r="AA559" t="s">
        <v>7</v>
      </c>
      <c r="AB559" t="s">
        <v>24</v>
      </c>
      <c r="AC559" t="s">
        <v>7</v>
      </c>
      <c r="AD559" t="s">
        <v>654</v>
      </c>
      <c r="AE559" t="s">
        <v>2950</v>
      </c>
    </row>
    <row r="560" spans="2:31" hidden="1">
      <c r="B560" t="s">
        <v>2733</v>
      </c>
      <c r="C560"/>
      <c r="D560" t="s">
        <v>65</v>
      </c>
      <c r="E560" t="s">
        <v>27</v>
      </c>
      <c r="F560" t="s">
        <v>7</v>
      </c>
      <c r="G560" t="s">
        <v>7</v>
      </c>
      <c r="H560" t="s">
        <v>7</v>
      </c>
      <c r="I560" t="s">
        <v>7</v>
      </c>
      <c r="J560" t="s">
        <v>7</v>
      </c>
      <c r="K560" t="s">
        <v>7</v>
      </c>
      <c r="L560" t="s">
        <v>24</v>
      </c>
      <c r="M560" t="s">
        <v>7</v>
      </c>
      <c r="N560" t="s">
        <v>655</v>
      </c>
      <c r="O560" t="s">
        <v>2950</v>
      </c>
      <c r="P560"/>
      <c r="Q560"/>
      <c r="R560" t="s">
        <v>2733</v>
      </c>
      <c r="T560" t="s">
        <v>65</v>
      </c>
      <c r="U560" t="s">
        <v>27</v>
      </c>
      <c r="V560" t="s">
        <v>7</v>
      </c>
      <c r="W560" t="s">
        <v>7</v>
      </c>
      <c r="X560" t="s">
        <v>7</v>
      </c>
      <c r="Y560" t="s">
        <v>7</v>
      </c>
      <c r="Z560" t="s">
        <v>7</v>
      </c>
      <c r="AA560" t="s">
        <v>7</v>
      </c>
      <c r="AB560" t="s">
        <v>24</v>
      </c>
      <c r="AC560" t="s">
        <v>7</v>
      </c>
      <c r="AD560" t="s">
        <v>655</v>
      </c>
      <c r="AE560" t="s">
        <v>2950</v>
      </c>
    </row>
    <row r="561" spans="2:31" hidden="1">
      <c r="B561" t="s">
        <v>2734</v>
      </c>
      <c r="C561"/>
      <c r="D561" t="s">
        <v>65</v>
      </c>
      <c r="E561" t="s">
        <v>27</v>
      </c>
      <c r="F561" t="s">
        <v>656</v>
      </c>
      <c r="G561" t="s">
        <v>7</v>
      </c>
      <c r="H561" t="s">
        <v>7</v>
      </c>
      <c r="I561" t="s">
        <v>7</v>
      </c>
      <c r="J561" t="s">
        <v>7</v>
      </c>
      <c r="K561" t="s">
        <v>7</v>
      </c>
      <c r="L561" t="s">
        <v>7</v>
      </c>
      <c r="M561" t="s">
        <v>7</v>
      </c>
      <c r="N561" t="s">
        <v>657</v>
      </c>
      <c r="O561" t="s">
        <v>2950</v>
      </c>
      <c r="P561"/>
      <c r="Q561"/>
      <c r="R561" t="s">
        <v>2734</v>
      </c>
      <c r="T561" t="s">
        <v>65</v>
      </c>
      <c r="U561" t="s">
        <v>27</v>
      </c>
      <c r="V561" t="s">
        <v>656</v>
      </c>
      <c r="W561" t="s">
        <v>7</v>
      </c>
      <c r="X561" t="s">
        <v>7</v>
      </c>
      <c r="Y561" t="s">
        <v>7</v>
      </c>
      <c r="Z561" t="s">
        <v>7</v>
      </c>
      <c r="AA561" t="s">
        <v>7</v>
      </c>
      <c r="AB561" t="s">
        <v>7</v>
      </c>
      <c r="AC561" t="s">
        <v>7</v>
      </c>
      <c r="AD561" t="s">
        <v>657</v>
      </c>
      <c r="AE561" t="s">
        <v>2950</v>
      </c>
    </row>
    <row r="562" spans="2:31" hidden="1">
      <c r="B562" t="s">
        <v>2735</v>
      </c>
      <c r="C562"/>
      <c r="D562" t="s">
        <v>65</v>
      </c>
      <c r="E562" t="s">
        <v>658</v>
      </c>
      <c r="F562" t="s">
        <v>7</v>
      </c>
      <c r="G562" t="s">
        <v>7</v>
      </c>
      <c r="H562" t="s">
        <v>7</v>
      </c>
      <c r="I562" t="s">
        <v>7</v>
      </c>
      <c r="J562" t="s">
        <v>7</v>
      </c>
      <c r="K562" t="s">
        <v>7</v>
      </c>
      <c r="L562" t="s">
        <v>24</v>
      </c>
      <c r="M562" t="s">
        <v>7</v>
      </c>
      <c r="N562" t="s">
        <v>233</v>
      </c>
      <c r="O562" t="s">
        <v>2950</v>
      </c>
      <c r="P562"/>
      <c r="Q562"/>
      <c r="R562" t="s">
        <v>2735</v>
      </c>
      <c r="T562" t="s">
        <v>65</v>
      </c>
      <c r="U562" t="s">
        <v>658</v>
      </c>
      <c r="V562" t="s">
        <v>7</v>
      </c>
      <c r="W562" t="s">
        <v>7</v>
      </c>
      <c r="X562" t="s">
        <v>7</v>
      </c>
      <c r="Y562" t="s">
        <v>7</v>
      </c>
      <c r="Z562" t="s">
        <v>7</v>
      </c>
      <c r="AA562" t="s">
        <v>7</v>
      </c>
      <c r="AB562" t="s">
        <v>24</v>
      </c>
      <c r="AC562" t="s">
        <v>7</v>
      </c>
      <c r="AD562" t="s">
        <v>233</v>
      </c>
      <c r="AE562" t="s">
        <v>2950</v>
      </c>
    </row>
    <row r="563" spans="2:31" hidden="1">
      <c r="B563" t="s">
        <v>2736</v>
      </c>
      <c r="C563"/>
      <c r="D563" t="s">
        <v>65</v>
      </c>
      <c r="E563" t="s">
        <v>658</v>
      </c>
      <c r="F563" t="s">
        <v>7</v>
      </c>
      <c r="G563" t="s">
        <v>7</v>
      </c>
      <c r="H563" t="s">
        <v>7</v>
      </c>
      <c r="I563" t="s">
        <v>7</v>
      </c>
      <c r="J563" t="s">
        <v>7</v>
      </c>
      <c r="K563" t="s">
        <v>7</v>
      </c>
      <c r="L563" t="s">
        <v>24</v>
      </c>
      <c r="M563" t="s">
        <v>7</v>
      </c>
      <c r="N563" t="s">
        <v>659</v>
      </c>
      <c r="O563" t="s">
        <v>2950</v>
      </c>
      <c r="P563"/>
      <c r="Q563"/>
      <c r="R563" t="s">
        <v>2736</v>
      </c>
      <c r="T563" t="s">
        <v>65</v>
      </c>
      <c r="U563" t="s">
        <v>658</v>
      </c>
      <c r="V563" t="s">
        <v>7</v>
      </c>
      <c r="W563" t="s">
        <v>7</v>
      </c>
      <c r="X563" t="s">
        <v>7</v>
      </c>
      <c r="Y563" t="s">
        <v>7</v>
      </c>
      <c r="Z563" t="s">
        <v>7</v>
      </c>
      <c r="AA563" t="s">
        <v>7</v>
      </c>
      <c r="AB563" t="s">
        <v>24</v>
      </c>
      <c r="AC563" t="s">
        <v>7</v>
      </c>
      <c r="AD563" t="s">
        <v>659</v>
      </c>
      <c r="AE563" t="s">
        <v>2950</v>
      </c>
    </row>
    <row r="564" spans="2:31" hidden="1">
      <c r="B564" t="s">
        <v>2737</v>
      </c>
      <c r="C564"/>
      <c r="D564" t="s">
        <v>65</v>
      </c>
      <c r="E564" t="s">
        <v>658</v>
      </c>
      <c r="F564" t="s">
        <v>7</v>
      </c>
      <c r="G564" t="s">
        <v>7</v>
      </c>
      <c r="H564" t="s">
        <v>7</v>
      </c>
      <c r="I564" t="s">
        <v>7</v>
      </c>
      <c r="J564" t="s">
        <v>7</v>
      </c>
      <c r="K564" t="s">
        <v>7</v>
      </c>
      <c r="L564" t="s">
        <v>24</v>
      </c>
      <c r="M564" t="s">
        <v>7</v>
      </c>
      <c r="N564" t="s">
        <v>660</v>
      </c>
      <c r="O564" t="s">
        <v>2950</v>
      </c>
      <c r="P564"/>
      <c r="Q564"/>
      <c r="R564" t="s">
        <v>2737</v>
      </c>
      <c r="T564" t="s">
        <v>65</v>
      </c>
      <c r="U564" t="s">
        <v>658</v>
      </c>
      <c r="V564" t="s">
        <v>7</v>
      </c>
      <c r="W564" t="s">
        <v>7</v>
      </c>
      <c r="X564" t="s">
        <v>7</v>
      </c>
      <c r="Y564" t="s">
        <v>7</v>
      </c>
      <c r="Z564" t="s">
        <v>7</v>
      </c>
      <c r="AA564" t="s">
        <v>7</v>
      </c>
      <c r="AB564" t="s">
        <v>24</v>
      </c>
      <c r="AC564" t="s">
        <v>7</v>
      </c>
      <c r="AD564" t="s">
        <v>660</v>
      </c>
      <c r="AE564" t="s">
        <v>2950</v>
      </c>
    </row>
    <row r="565" spans="2:31" hidden="1">
      <c r="B565" t="s">
        <v>2738</v>
      </c>
      <c r="C565"/>
      <c r="D565" t="s">
        <v>65</v>
      </c>
      <c r="E565" t="s">
        <v>658</v>
      </c>
      <c r="F565" t="s">
        <v>7</v>
      </c>
      <c r="G565" t="s">
        <v>7</v>
      </c>
      <c r="H565" t="s">
        <v>7</v>
      </c>
      <c r="I565" t="s">
        <v>7</v>
      </c>
      <c r="J565" t="s">
        <v>7</v>
      </c>
      <c r="K565" t="s">
        <v>7</v>
      </c>
      <c r="L565" t="s">
        <v>24</v>
      </c>
      <c r="M565" t="s">
        <v>7</v>
      </c>
      <c r="N565" t="s">
        <v>661</v>
      </c>
      <c r="O565" t="s">
        <v>2950</v>
      </c>
      <c r="P565"/>
      <c r="Q565"/>
      <c r="R565" t="s">
        <v>2738</v>
      </c>
      <c r="T565" t="s">
        <v>65</v>
      </c>
      <c r="U565" t="s">
        <v>658</v>
      </c>
      <c r="V565" t="s">
        <v>7</v>
      </c>
      <c r="W565" t="s">
        <v>7</v>
      </c>
      <c r="X565" t="s">
        <v>7</v>
      </c>
      <c r="Y565" t="s">
        <v>7</v>
      </c>
      <c r="Z565" t="s">
        <v>7</v>
      </c>
      <c r="AA565" t="s">
        <v>7</v>
      </c>
      <c r="AB565" t="s">
        <v>24</v>
      </c>
      <c r="AC565" t="s">
        <v>7</v>
      </c>
      <c r="AD565" t="s">
        <v>661</v>
      </c>
      <c r="AE565" t="s">
        <v>2950</v>
      </c>
    </row>
    <row r="566" spans="2:31" hidden="1">
      <c r="B566" t="s">
        <v>2739</v>
      </c>
      <c r="C566" t="s">
        <v>153</v>
      </c>
      <c r="D566" t="s">
        <v>65</v>
      </c>
      <c r="E566" t="s">
        <v>658</v>
      </c>
      <c r="F566" t="s">
        <v>61</v>
      </c>
      <c r="G566" t="s">
        <v>7</v>
      </c>
      <c r="H566" t="s">
        <v>7</v>
      </c>
      <c r="I566" t="s">
        <v>7</v>
      </c>
      <c r="J566" t="s">
        <v>7</v>
      </c>
      <c r="K566" t="s">
        <v>7</v>
      </c>
      <c r="L566" t="s">
        <v>7</v>
      </c>
      <c r="M566" t="s">
        <v>7</v>
      </c>
      <c r="N566" t="s">
        <v>662</v>
      </c>
      <c r="O566" t="s">
        <v>2950</v>
      </c>
      <c r="P566"/>
      <c r="Q566"/>
      <c r="R566" t="s">
        <v>2739</v>
      </c>
      <c r="S566" t="s">
        <v>153</v>
      </c>
      <c r="T566" t="s">
        <v>65</v>
      </c>
      <c r="U566" t="s">
        <v>658</v>
      </c>
      <c r="V566" t="s">
        <v>61</v>
      </c>
      <c r="W566" t="s">
        <v>7</v>
      </c>
      <c r="X566" t="s">
        <v>7</v>
      </c>
      <c r="Y566" t="s">
        <v>7</v>
      </c>
      <c r="Z566" t="s">
        <v>7</v>
      </c>
      <c r="AA566" t="s">
        <v>7</v>
      </c>
      <c r="AB566" t="s">
        <v>7</v>
      </c>
      <c r="AC566" t="s">
        <v>7</v>
      </c>
      <c r="AD566" t="s">
        <v>662</v>
      </c>
      <c r="AE566" t="s">
        <v>2950</v>
      </c>
    </row>
    <row r="567" spans="2:31" hidden="1">
      <c r="B567" t="s">
        <v>2740</v>
      </c>
      <c r="C567"/>
      <c r="D567" t="s">
        <v>65</v>
      </c>
      <c r="E567" t="s">
        <v>658</v>
      </c>
      <c r="F567" t="s">
        <v>30</v>
      </c>
      <c r="G567" t="s">
        <v>7</v>
      </c>
      <c r="H567" t="s">
        <v>7</v>
      </c>
      <c r="I567" t="s">
        <v>7</v>
      </c>
      <c r="J567" t="s">
        <v>7</v>
      </c>
      <c r="K567" t="s">
        <v>7</v>
      </c>
      <c r="L567" t="s">
        <v>24</v>
      </c>
      <c r="M567" t="s">
        <v>7</v>
      </c>
      <c r="N567" t="s">
        <v>663</v>
      </c>
      <c r="O567" t="s">
        <v>2950</v>
      </c>
      <c r="P567"/>
      <c r="Q567"/>
      <c r="R567" t="s">
        <v>2740</v>
      </c>
      <c r="T567" t="s">
        <v>65</v>
      </c>
      <c r="U567" t="s">
        <v>658</v>
      </c>
      <c r="V567" t="s">
        <v>30</v>
      </c>
      <c r="W567" t="s">
        <v>7</v>
      </c>
      <c r="X567" t="s">
        <v>7</v>
      </c>
      <c r="Y567" t="s">
        <v>7</v>
      </c>
      <c r="Z567" t="s">
        <v>7</v>
      </c>
      <c r="AA567" t="s">
        <v>7</v>
      </c>
      <c r="AB567" t="s">
        <v>24</v>
      </c>
      <c r="AC567" t="s">
        <v>7</v>
      </c>
      <c r="AD567" t="s">
        <v>663</v>
      </c>
      <c r="AE567" t="s">
        <v>2950</v>
      </c>
    </row>
    <row r="568" spans="2:31" hidden="1">
      <c r="B568" t="s">
        <v>2741</v>
      </c>
      <c r="C568"/>
      <c r="D568" t="s">
        <v>65</v>
      </c>
      <c r="E568" t="s">
        <v>658</v>
      </c>
      <c r="F568" t="s">
        <v>665</v>
      </c>
      <c r="G568" t="s">
        <v>7</v>
      </c>
      <c r="H568" t="s">
        <v>7</v>
      </c>
      <c r="I568" t="s">
        <v>7</v>
      </c>
      <c r="J568" t="s">
        <v>7</v>
      </c>
      <c r="K568" t="s">
        <v>7</v>
      </c>
      <c r="L568" t="s">
        <v>7</v>
      </c>
      <c r="M568" t="s">
        <v>7</v>
      </c>
      <c r="N568" t="s">
        <v>666</v>
      </c>
      <c r="O568" t="s">
        <v>2950</v>
      </c>
      <c r="P568"/>
      <c r="Q568"/>
      <c r="R568" t="s">
        <v>2741</v>
      </c>
      <c r="T568" t="s">
        <v>65</v>
      </c>
      <c r="U568" t="s">
        <v>658</v>
      </c>
      <c r="V568" t="s">
        <v>665</v>
      </c>
      <c r="W568" t="s">
        <v>7</v>
      </c>
      <c r="X568" t="s">
        <v>7</v>
      </c>
      <c r="Y568" t="s">
        <v>7</v>
      </c>
      <c r="Z568" t="s">
        <v>7</v>
      </c>
      <c r="AA568" t="s">
        <v>7</v>
      </c>
      <c r="AB568" t="s">
        <v>7</v>
      </c>
      <c r="AC568" t="s">
        <v>7</v>
      </c>
      <c r="AD568" t="s">
        <v>666</v>
      </c>
      <c r="AE568" t="s">
        <v>2950</v>
      </c>
    </row>
    <row r="569" spans="2:31" hidden="1">
      <c r="B569" t="s">
        <v>2742</v>
      </c>
      <c r="C569"/>
      <c r="D569" t="s">
        <v>65</v>
      </c>
      <c r="E569" t="s">
        <v>30</v>
      </c>
      <c r="F569" t="s">
        <v>7</v>
      </c>
      <c r="G569" t="s">
        <v>7</v>
      </c>
      <c r="H569" t="s">
        <v>7</v>
      </c>
      <c r="I569" t="s">
        <v>7</v>
      </c>
      <c r="J569" t="s">
        <v>7</v>
      </c>
      <c r="K569" t="s">
        <v>7</v>
      </c>
      <c r="L569" t="s">
        <v>24</v>
      </c>
      <c r="M569" t="s">
        <v>7</v>
      </c>
      <c r="N569" t="s">
        <v>2958</v>
      </c>
      <c r="O569" t="s">
        <v>2950</v>
      </c>
      <c r="P569"/>
      <c r="Q569"/>
      <c r="R569" t="s">
        <v>2742</v>
      </c>
      <c r="T569" t="s">
        <v>65</v>
      </c>
      <c r="U569" t="s">
        <v>30</v>
      </c>
      <c r="V569" t="s">
        <v>7</v>
      </c>
      <c r="W569" t="s">
        <v>7</v>
      </c>
      <c r="X569" t="s">
        <v>7</v>
      </c>
      <c r="Y569" t="s">
        <v>7</v>
      </c>
      <c r="Z569" t="s">
        <v>7</v>
      </c>
      <c r="AA569" t="s">
        <v>7</v>
      </c>
      <c r="AB569" t="s">
        <v>24</v>
      </c>
      <c r="AC569" t="s">
        <v>7</v>
      </c>
      <c r="AD569" t="s">
        <v>2958</v>
      </c>
      <c r="AE569" t="s">
        <v>2950</v>
      </c>
    </row>
    <row r="570" spans="2:31" hidden="1">
      <c r="B570" t="s">
        <v>2743</v>
      </c>
      <c r="C570"/>
      <c r="D570" t="s">
        <v>65</v>
      </c>
      <c r="E570" t="s">
        <v>30</v>
      </c>
      <c r="F570" t="s">
        <v>7</v>
      </c>
      <c r="G570" t="s">
        <v>7</v>
      </c>
      <c r="H570" t="s">
        <v>7</v>
      </c>
      <c r="I570" t="s">
        <v>7</v>
      </c>
      <c r="J570" t="s">
        <v>7</v>
      </c>
      <c r="K570" t="s">
        <v>7</v>
      </c>
      <c r="L570" t="s">
        <v>24</v>
      </c>
      <c r="M570" t="s">
        <v>7</v>
      </c>
      <c r="N570" t="s">
        <v>667</v>
      </c>
      <c r="O570" t="s">
        <v>2950</v>
      </c>
      <c r="P570"/>
      <c r="Q570"/>
      <c r="R570" t="s">
        <v>2743</v>
      </c>
      <c r="T570" t="s">
        <v>65</v>
      </c>
      <c r="U570" t="s">
        <v>30</v>
      </c>
      <c r="V570" t="s">
        <v>7</v>
      </c>
      <c r="W570" t="s">
        <v>7</v>
      </c>
      <c r="X570" t="s">
        <v>7</v>
      </c>
      <c r="Y570" t="s">
        <v>7</v>
      </c>
      <c r="Z570" t="s">
        <v>7</v>
      </c>
      <c r="AA570" t="s">
        <v>7</v>
      </c>
      <c r="AB570" t="s">
        <v>24</v>
      </c>
      <c r="AC570" t="s">
        <v>7</v>
      </c>
      <c r="AD570" t="s">
        <v>667</v>
      </c>
      <c r="AE570" t="s">
        <v>2950</v>
      </c>
    </row>
    <row r="571" spans="2:31" hidden="1">
      <c r="B571" t="s">
        <v>2744</v>
      </c>
      <c r="C571" t="s">
        <v>153</v>
      </c>
      <c r="D571" t="s">
        <v>65</v>
      </c>
      <c r="E571" t="s">
        <v>30</v>
      </c>
      <c r="F571" t="s">
        <v>61</v>
      </c>
      <c r="G571" t="s">
        <v>7</v>
      </c>
      <c r="H571" t="s">
        <v>7</v>
      </c>
      <c r="I571" t="s">
        <v>7</v>
      </c>
      <c r="J571" t="s">
        <v>7</v>
      </c>
      <c r="K571" t="s">
        <v>7</v>
      </c>
      <c r="L571" t="s">
        <v>7</v>
      </c>
      <c r="M571" t="s">
        <v>7</v>
      </c>
      <c r="N571" t="s">
        <v>668</v>
      </c>
      <c r="O571" t="s">
        <v>2950</v>
      </c>
      <c r="P571"/>
      <c r="Q571"/>
      <c r="R571" t="s">
        <v>2744</v>
      </c>
      <c r="S571" t="s">
        <v>153</v>
      </c>
      <c r="T571" t="s">
        <v>65</v>
      </c>
      <c r="U571" t="s">
        <v>30</v>
      </c>
      <c r="V571" t="s">
        <v>61</v>
      </c>
      <c r="W571" t="s">
        <v>7</v>
      </c>
      <c r="X571" t="s">
        <v>7</v>
      </c>
      <c r="Y571" t="s">
        <v>7</v>
      </c>
      <c r="Z571" t="s">
        <v>7</v>
      </c>
      <c r="AA571" t="s">
        <v>7</v>
      </c>
      <c r="AB571" t="s">
        <v>7</v>
      </c>
      <c r="AC571" t="s">
        <v>7</v>
      </c>
      <c r="AD571" t="s">
        <v>668</v>
      </c>
      <c r="AE571" t="s">
        <v>2950</v>
      </c>
    </row>
    <row r="572" spans="2:31" hidden="1">
      <c r="B572" t="s">
        <v>2745</v>
      </c>
      <c r="C572" t="s">
        <v>153</v>
      </c>
      <c r="D572" t="s">
        <v>65</v>
      </c>
      <c r="E572" t="s">
        <v>30</v>
      </c>
      <c r="F572" t="s">
        <v>61</v>
      </c>
      <c r="G572" t="s">
        <v>7</v>
      </c>
      <c r="H572" t="s">
        <v>7</v>
      </c>
      <c r="I572" t="s">
        <v>7</v>
      </c>
      <c r="J572" t="s">
        <v>7</v>
      </c>
      <c r="K572" t="s">
        <v>7</v>
      </c>
      <c r="L572" t="s">
        <v>7</v>
      </c>
      <c r="M572" t="s">
        <v>7</v>
      </c>
      <c r="N572" t="s">
        <v>669</v>
      </c>
      <c r="O572" t="s">
        <v>2950</v>
      </c>
      <c r="P572"/>
      <c r="Q572"/>
      <c r="R572" t="s">
        <v>2745</v>
      </c>
      <c r="S572" t="s">
        <v>153</v>
      </c>
      <c r="T572" t="s">
        <v>65</v>
      </c>
      <c r="U572" t="s">
        <v>30</v>
      </c>
      <c r="V572" t="s">
        <v>61</v>
      </c>
      <c r="W572" t="s">
        <v>7</v>
      </c>
      <c r="X572" t="s">
        <v>7</v>
      </c>
      <c r="Y572" t="s">
        <v>7</v>
      </c>
      <c r="Z572" t="s">
        <v>7</v>
      </c>
      <c r="AA572" t="s">
        <v>7</v>
      </c>
      <c r="AB572" t="s">
        <v>7</v>
      </c>
      <c r="AC572" t="s">
        <v>7</v>
      </c>
      <c r="AD572" t="s">
        <v>669</v>
      </c>
      <c r="AE572" t="s">
        <v>2950</v>
      </c>
    </row>
    <row r="573" spans="2:31" hidden="1">
      <c r="B573" t="s">
        <v>2746</v>
      </c>
      <c r="C573"/>
      <c r="D573" t="s">
        <v>65</v>
      </c>
      <c r="E573" t="s">
        <v>30</v>
      </c>
      <c r="F573" t="s">
        <v>27</v>
      </c>
      <c r="G573" t="s">
        <v>7</v>
      </c>
      <c r="H573" t="s">
        <v>7</v>
      </c>
      <c r="I573" t="s">
        <v>7</v>
      </c>
      <c r="J573" t="s">
        <v>7</v>
      </c>
      <c r="K573" t="s">
        <v>7</v>
      </c>
      <c r="L573" t="s">
        <v>7</v>
      </c>
      <c r="M573" t="s">
        <v>7</v>
      </c>
      <c r="N573" t="s">
        <v>670</v>
      </c>
      <c r="O573" t="s">
        <v>2950</v>
      </c>
      <c r="P573"/>
      <c r="Q573"/>
      <c r="R573" t="s">
        <v>2746</v>
      </c>
      <c r="T573" t="s">
        <v>65</v>
      </c>
      <c r="U573" t="s">
        <v>30</v>
      </c>
      <c r="V573" t="s">
        <v>27</v>
      </c>
      <c r="W573" t="s">
        <v>7</v>
      </c>
      <c r="X573" t="s">
        <v>7</v>
      </c>
      <c r="Y573" t="s">
        <v>7</v>
      </c>
      <c r="Z573" t="s">
        <v>7</v>
      </c>
      <c r="AA573" t="s">
        <v>7</v>
      </c>
      <c r="AB573" t="s">
        <v>7</v>
      </c>
      <c r="AC573" t="s">
        <v>7</v>
      </c>
      <c r="AD573" t="s">
        <v>670</v>
      </c>
      <c r="AE573" t="s">
        <v>2950</v>
      </c>
    </row>
    <row r="574" spans="2:31" hidden="1">
      <c r="B574" t="s">
        <v>2747</v>
      </c>
      <c r="C574"/>
      <c r="D574" t="s">
        <v>65</v>
      </c>
      <c r="E574" t="s">
        <v>30</v>
      </c>
      <c r="F574" t="s">
        <v>658</v>
      </c>
      <c r="G574" t="s">
        <v>27</v>
      </c>
      <c r="H574" t="s">
        <v>7</v>
      </c>
      <c r="I574" t="s">
        <v>7</v>
      </c>
      <c r="J574" t="s">
        <v>7</v>
      </c>
      <c r="K574" t="s">
        <v>7</v>
      </c>
      <c r="L574" t="s">
        <v>7</v>
      </c>
      <c r="M574" t="s">
        <v>7</v>
      </c>
      <c r="N574" t="s">
        <v>671</v>
      </c>
      <c r="O574" t="s">
        <v>2950</v>
      </c>
      <c r="P574"/>
      <c r="Q574"/>
      <c r="R574" t="s">
        <v>2747</v>
      </c>
      <c r="T574" t="s">
        <v>65</v>
      </c>
      <c r="U574" t="s">
        <v>30</v>
      </c>
      <c r="V574" t="s">
        <v>658</v>
      </c>
      <c r="W574" t="s">
        <v>27</v>
      </c>
      <c r="X574" t="s">
        <v>7</v>
      </c>
      <c r="Y574" t="s">
        <v>7</v>
      </c>
      <c r="Z574" t="s">
        <v>7</v>
      </c>
      <c r="AA574" t="s">
        <v>7</v>
      </c>
      <c r="AB574" t="s">
        <v>7</v>
      </c>
      <c r="AC574" t="s">
        <v>7</v>
      </c>
      <c r="AD574" t="s">
        <v>671</v>
      </c>
      <c r="AE574" t="s">
        <v>2950</v>
      </c>
    </row>
    <row r="575" spans="2:31" hidden="1">
      <c r="B575" t="s">
        <v>2748</v>
      </c>
      <c r="C575"/>
      <c r="D575" t="s">
        <v>65</v>
      </c>
      <c r="E575" t="s">
        <v>30</v>
      </c>
      <c r="F575" t="s">
        <v>658</v>
      </c>
      <c r="G575" t="s">
        <v>7</v>
      </c>
      <c r="H575" t="s">
        <v>7</v>
      </c>
      <c r="I575" t="s">
        <v>7</v>
      </c>
      <c r="J575" t="s">
        <v>7</v>
      </c>
      <c r="K575" t="s">
        <v>7</v>
      </c>
      <c r="L575" t="s">
        <v>7</v>
      </c>
      <c r="M575" t="s">
        <v>7</v>
      </c>
      <c r="N575" t="s">
        <v>672</v>
      </c>
      <c r="O575" t="s">
        <v>2950</v>
      </c>
      <c r="P575"/>
      <c r="Q575"/>
      <c r="R575" t="s">
        <v>2748</v>
      </c>
      <c r="T575" t="s">
        <v>65</v>
      </c>
      <c r="U575" t="s">
        <v>30</v>
      </c>
      <c r="V575" t="s">
        <v>658</v>
      </c>
      <c r="W575" t="s">
        <v>7</v>
      </c>
      <c r="X575" t="s">
        <v>7</v>
      </c>
      <c r="Y575" t="s">
        <v>7</v>
      </c>
      <c r="Z575" t="s">
        <v>7</v>
      </c>
      <c r="AA575" t="s">
        <v>7</v>
      </c>
      <c r="AB575" t="s">
        <v>7</v>
      </c>
      <c r="AC575" t="s">
        <v>7</v>
      </c>
      <c r="AD575" t="s">
        <v>672</v>
      </c>
      <c r="AE575" t="s">
        <v>2950</v>
      </c>
    </row>
    <row r="576" spans="2:31" hidden="1">
      <c r="B576" t="s">
        <v>2749</v>
      </c>
      <c r="C576"/>
      <c r="D576" t="s">
        <v>65</v>
      </c>
      <c r="E576" t="s">
        <v>30</v>
      </c>
      <c r="F576" t="s">
        <v>54</v>
      </c>
      <c r="G576" t="s">
        <v>7</v>
      </c>
      <c r="H576" t="s">
        <v>7</v>
      </c>
      <c r="I576" t="s">
        <v>7</v>
      </c>
      <c r="J576" t="s">
        <v>7</v>
      </c>
      <c r="K576" t="s">
        <v>7</v>
      </c>
      <c r="L576" t="s">
        <v>7</v>
      </c>
      <c r="M576" t="s">
        <v>7</v>
      </c>
      <c r="N576" t="s">
        <v>673</v>
      </c>
      <c r="O576" t="s">
        <v>2950</v>
      </c>
      <c r="P576"/>
      <c r="Q576"/>
      <c r="R576" t="s">
        <v>2749</v>
      </c>
      <c r="T576" t="s">
        <v>65</v>
      </c>
      <c r="U576" t="s">
        <v>30</v>
      </c>
      <c r="V576" t="s">
        <v>54</v>
      </c>
      <c r="W576" t="s">
        <v>7</v>
      </c>
      <c r="X576" t="s">
        <v>7</v>
      </c>
      <c r="Y576" t="s">
        <v>7</v>
      </c>
      <c r="Z576" t="s">
        <v>7</v>
      </c>
      <c r="AA576" t="s">
        <v>7</v>
      </c>
      <c r="AB576" t="s">
        <v>7</v>
      </c>
      <c r="AC576" t="s">
        <v>7</v>
      </c>
      <c r="AD576" t="s">
        <v>673</v>
      </c>
      <c r="AE576" t="s">
        <v>2950</v>
      </c>
    </row>
    <row r="577" spans="2:31" hidden="1">
      <c r="B577" t="s">
        <v>2750</v>
      </c>
      <c r="C577"/>
      <c r="D577" t="s">
        <v>65</v>
      </c>
      <c r="E577" t="s">
        <v>54</v>
      </c>
      <c r="F577" t="s">
        <v>7</v>
      </c>
      <c r="G577" t="s">
        <v>7</v>
      </c>
      <c r="H577" t="s">
        <v>7</v>
      </c>
      <c r="I577" t="s">
        <v>7</v>
      </c>
      <c r="J577" t="s">
        <v>7</v>
      </c>
      <c r="K577" t="s">
        <v>7</v>
      </c>
      <c r="L577" t="s">
        <v>24</v>
      </c>
      <c r="M577" t="s">
        <v>7</v>
      </c>
      <c r="N577" t="s">
        <v>674</v>
      </c>
      <c r="O577" t="s">
        <v>2950</v>
      </c>
      <c r="P577"/>
      <c r="Q577"/>
      <c r="R577" t="s">
        <v>2750</v>
      </c>
      <c r="T577" t="s">
        <v>65</v>
      </c>
      <c r="U577" t="s">
        <v>54</v>
      </c>
      <c r="V577" t="s">
        <v>7</v>
      </c>
      <c r="W577" t="s">
        <v>7</v>
      </c>
      <c r="X577" t="s">
        <v>7</v>
      </c>
      <c r="Y577" t="s">
        <v>7</v>
      </c>
      <c r="Z577" t="s">
        <v>7</v>
      </c>
      <c r="AA577" t="s">
        <v>7</v>
      </c>
      <c r="AB577" t="s">
        <v>24</v>
      </c>
      <c r="AC577" t="s">
        <v>7</v>
      </c>
      <c r="AD577" t="s">
        <v>674</v>
      </c>
      <c r="AE577" t="s">
        <v>2950</v>
      </c>
    </row>
    <row r="578" spans="2:31" hidden="1">
      <c r="B578" t="s">
        <v>2751</v>
      </c>
      <c r="C578"/>
      <c r="D578" t="s">
        <v>65</v>
      </c>
      <c r="E578" t="s">
        <v>54</v>
      </c>
      <c r="F578" t="s">
        <v>7</v>
      </c>
      <c r="G578" t="s">
        <v>7</v>
      </c>
      <c r="H578" t="s">
        <v>7</v>
      </c>
      <c r="I578" t="s">
        <v>7</v>
      </c>
      <c r="J578" t="s">
        <v>7</v>
      </c>
      <c r="K578" t="s">
        <v>7</v>
      </c>
      <c r="L578" t="s">
        <v>24</v>
      </c>
      <c r="M578" t="s">
        <v>7</v>
      </c>
      <c r="N578" t="s">
        <v>675</v>
      </c>
      <c r="O578" t="s">
        <v>2950</v>
      </c>
      <c r="P578"/>
      <c r="Q578"/>
      <c r="R578" t="s">
        <v>2751</v>
      </c>
      <c r="T578" t="s">
        <v>65</v>
      </c>
      <c r="U578" t="s">
        <v>54</v>
      </c>
      <c r="V578" t="s">
        <v>7</v>
      </c>
      <c r="W578" t="s">
        <v>7</v>
      </c>
      <c r="X578" t="s">
        <v>7</v>
      </c>
      <c r="Y578" t="s">
        <v>7</v>
      </c>
      <c r="Z578" t="s">
        <v>7</v>
      </c>
      <c r="AA578" t="s">
        <v>7</v>
      </c>
      <c r="AB578" t="s">
        <v>24</v>
      </c>
      <c r="AC578" t="s">
        <v>7</v>
      </c>
      <c r="AD578" t="s">
        <v>675</v>
      </c>
      <c r="AE578" t="s">
        <v>2950</v>
      </c>
    </row>
    <row r="579" spans="2:31" hidden="1">
      <c r="B579" t="s">
        <v>2752</v>
      </c>
      <c r="C579"/>
      <c r="D579" t="s">
        <v>65</v>
      </c>
      <c r="E579" t="s">
        <v>54</v>
      </c>
      <c r="F579" t="s">
        <v>7</v>
      </c>
      <c r="G579" t="s">
        <v>7</v>
      </c>
      <c r="H579" t="s">
        <v>7</v>
      </c>
      <c r="I579" t="s">
        <v>7</v>
      </c>
      <c r="J579" t="s">
        <v>7</v>
      </c>
      <c r="K579" t="s">
        <v>7</v>
      </c>
      <c r="L579" t="s">
        <v>24</v>
      </c>
      <c r="M579" t="s">
        <v>7</v>
      </c>
      <c r="N579" t="s">
        <v>676</v>
      </c>
      <c r="O579" t="s">
        <v>2950</v>
      </c>
      <c r="P579"/>
      <c r="Q579"/>
      <c r="R579" t="s">
        <v>2752</v>
      </c>
      <c r="T579" t="s">
        <v>65</v>
      </c>
      <c r="U579" t="s">
        <v>54</v>
      </c>
      <c r="V579" t="s">
        <v>7</v>
      </c>
      <c r="W579" t="s">
        <v>7</v>
      </c>
      <c r="X579" t="s">
        <v>7</v>
      </c>
      <c r="Y579" t="s">
        <v>7</v>
      </c>
      <c r="Z579" t="s">
        <v>7</v>
      </c>
      <c r="AA579" t="s">
        <v>7</v>
      </c>
      <c r="AB579" t="s">
        <v>24</v>
      </c>
      <c r="AC579" t="s">
        <v>7</v>
      </c>
      <c r="AD579" t="s">
        <v>676</v>
      </c>
      <c r="AE579" t="s">
        <v>2950</v>
      </c>
    </row>
    <row r="580" spans="2:31" hidden="1">
      <c r="B580" t="s">
        <v>2753</v>
      </c>
      <c r="C580"/>
      <c r="D580" t="s">
        <v>65</v>
      </c>
      <c r="E580" t="s">
        <v>54</v>
      </c>
      <c r="F580" t="s">
        <v>7</v>
      </c>
      <c r="G580" t="s">
        <v>7</v>
      </c>
      <c r="H580" t="s">
        <v>7</v>
      </c>
      <c r="I580" t="s">
        <v>7</v>
      </c>
      <c r="J580" t="s">
        <v>7</v>
      </c>
      <c r="K580" t="s">
        <v>7</v>
      </c>
      <c r="L580" t="s">
        <v>24</v>
      </c>
      <c r="M580" t="s">
        <v>7</v>
      </c>
      <c r="N580" t="s">
        <v>677</v>
      </c>
      <c r="O580" t="s">
        <v>2950</v>
      </c>
      <c r="P580"/>
      <c r="Q580"/>
      <c r="R580" t="s">
        <v>2753</v>
      </c>
      <c r="T580" t="s">
        <v>65</v>
      </c>
      <c r="U580" t="s">
        <v>54</v>
      </c>
      <c r="V580" t="s">
        <v>7</v>
      </c>
      <c r="W580" t="s">
        <v>7</v>
      </c>
      <c r="X580" t="s">
        <v>7</v>
      </c>
      <c r="Y580" t="s">
        <v>7</v>
      </c>
      <c r="Z580" t="s">
        <v>7</v>
      </c>
      <c r="AA580" t="s">
        <v>7</v>
      </c>
      <c r="AB580" t="s">
        <v>24</v>
      </c>
      <c r="AC580" t="s">
        <v>7</v>
      </c>
      <c r="AD580" t="s">
        <v>677</v>
      </c>
      <c r="AE580" t="s">
        <v>2950</v>
      </c>
    </row>
    <row r="581" spans="2:31" hidden="1">
      <c r="B581" t="s">
        <v>2754</v>
      </c>
      <c r="C581"/>
      <c r="D581" t="s">
        <v>65</v>
      </c>
      <c r="E581" t="s">
        <v>54</v>
      </c>
      <c r="F581" t="s">
        <v>7</v>
      </c>
      <c r="G581" t="s">
        <v>7</v>
      </c>
      <c r="H581" t="s">
        <v>7</v>
      </c>
      <c r="I581" t="s">
        <v>7</v>
      </c>
      <c r="J581" t="s">
        <v>7</v>
      </c>
      <c r="K581" t="s">
        <v>7</v>
      </c>
      <c r="L581" t="s">
        <v>24</v>
      </c>
      <c r="M581" t="s">
        <v>7</v>
      </c>
      <c r="N581" t="s">
        <v>678</v>
      </c>
      <c r="O581" t="s">
        <v>2950</v>
      </c>
      <c r="P581"/>
      <c r="Q581"/>
      <c r="R581" t="s">
        <v>2754</v>
      </c>
      <c r="T581" t="s">
        <v>65</v>
      </c>
      <c r="U581" t="s">
        <v>54</v>
      </c>
      <c r="V581" t="s">
        <v>7</v>
      </c>
      <c r="W581" t="s">
        <v>7</v>
      </c>
      <c r="X581" t="s">
        <v>7</v>
      </c>
      <c r="Y581" t="s">
        <v>7</v>
      </c>
      <c r="Z581" t="s">
        <v>7</v>
      </c>
      <c r="AA581" t="s">
        <v>7</v>
      </c>
      <c r="AB581" t="s">
        <v>24</v>
      </c>
      <c r="AC581" t="s">
        <v>7</v>
      </c>
      <c r="AD581" t="s">
        <v>678</v>
      </c>
      <c r="AE581" t="s">
        <v>2950</v>
      </c>
    </row>
    <row r="582" spans="2:31" hidden="1">
      <c r="B582" t="s">
        <v>2755</v>
      </c>
      <c r="C582"/>
      <c r="D582" t="s">
        <v>65</v>
      </c>
      <c r="E582" t="s">
        <v>54</v>
      </c>
      <c r="F582" t="s">
        <v>7</v>
      </c>
      <c r="G582" t="s">
        <v>7</v>
      </c>
      <c r="H582" t="s">
        <v>7</v>
      </c>
      <c r="I582" t="s">
        <v>7</v>
      </c>
      <c r="J582" t="s">
        <v>7</v>
      </c>
      <c r="K582" t="s">
        <v>7</v>
      </c>
      <c r="L582" t="s">
        <v>24</v>
      </c>
      <c r="M582" t="s">
        <v>7</v>
      </c>
      <c r="N582" t="s">
        <v>679</v>
      </c>
      <c r="O582" t="s">
        <v>2950</v>
      </c>
      <c r="P582"/>
      <c r="Q582"/>
      <c r="R582" t="s">
        <v>2755</v>
      </c>
      <c r="T582" t="s">
        <v>65</v>
      </c>
      <c r="U582" t="s">
        <v>54</v>
      </c>
      <c r="V582" t="s">
        <v>7</v>
      </c>
      <c r="W582" t="s">
        <v>7</v>
      </c>
      <c r="X582" t="s">
        <v>7</v>
      </c>
      <c r="Y582" t="s">
        <v>7</v>
      </c>
      <c r="Z582" t="s">
        <v>7</v>
      </c>
      <c r="AA582" t="s">
        <v>7</v>
      </c>
      <c r="AB582" t="s">
        <v>24</v>
      </c>
      <c r="AC582" t="s">
        <v>7</v>
      </c>
      <c r="AD582" t="s">
        <v>679</v>
      </c>
      <c r="AE582" t="s">
        <v>2950</v>
      </c>
    </row>
    <row r="583" spans="2:31" hidden="1">
      <c r="B583" t="s">
        <v>2756</v>
      </c>
      <c r="C583"/>
      <c r="D583" t="s">
        <v>65</v>
      </c>
      <c r="E583" t="s">
        <v>54</v>
      </c>
      <c r="F583" t="s">
        <v>7</v>
      </c>
      <c r="G583" t="s">
        <v>7</v>
      </c>
      <c r="H583" t="s">
        <v>7</v>
      </c>
      <c r="I583" t="s">
        <v>7</v>
      </c>
      <c r="J583" t="s">
        <v>7</v>
      </c>
      <c r="K583" t="s">
        <v>7</v>
      </c>
      <c r="L583" t="s">
        <v>24</v>
      </c>
      <c r="M583" t="s">
        <v>7</v>
      </c>
      <c r="N583" t="s">
        <v>680</v>
      </c>
      <c r="O583" t="s">
        <v>2950</v>
      </c>
      <c r="P583"/>
      <c r="Q583"/>
      <c r="R583" t="s">
        <v>2756</v>
      </c>
      <c r="T583" t="s">
        <v>65</v>
      </c>
      <c r="U583" t="s">
        <v>54</v>
      </c>
      <c r="V583" t="s">
        <v>7</v>
      </c>
      <c r="W583" t="s">
        <v>7</v>
      </c>
      <c r="X583" t="s">
        <v>7</v>
      </c>
      <c r="Y583" t="s">
        <v>7</v>
      </c>
      <c r="Z583" t="s">
        <v>7</v>
      </c>
      <c r="AA583" t="s">
        <v>7</v>
      </c>
      <c r="AB583" t="s">
        <v>24</v>
      </c>
      <c r="AC583" t="s">
        <v>7</v>
      </c>
      <c r="AD583" t="s">
        <v>680</v>
      </c>
      <c r="AE583" t="s">
        <v>2950</v>
      </c>
    </row>
    <row r="584" spans="2:31" hidden="1">
      <c r="B584" t="s">
        <v>2757</v>
      </c>
      <c r="C584"/>
      <c r="D584" t="s">
        <v>65</v>
      </c>
      <c r="E584" t="s">
        <v>54</v>
      </c>
      <c r="F584" t="s">
        <v>7</v>
      </c>
      <c r="G584" t="s">
        <v>7</v>
      </c>
      <c r="H584" t="s">
        <v>7</v>
      </c>
      <c r="I584" t="s">
        <v>7</v>
      </c>
      <c r="J584" t="s">
        <v>7</v>
      </c>
      <c r="K584" t="s">
        <v>7</v>
      </c>
      <c r="L584" t="s">
        <v>24</v>
      </c>
      <c r="M584" t="s">
        <v>7</v>
      </c>
      <c r="N584" t="s">
        <v>681</v>
      </c>
      <c r="O584" t="s">
        <v>2950</v>
      </c>
      <c r="P584"/>
      <c r="Q584"/>
      <c r="R584" t="s">
        <v>2757</v>
      </c>
      <c r="T584" t="s">
        <v>65</v>
      </c>
      <c r="U584" t="s">
        <v>54</v>
      </c>
      <c r="V584" t="s">
        <v>7</v>
      </c>
      <c r="W584" t="s">
        <v>7</v>
      </c>
      <c r="X584" t="s">
        <v>7</v>
      </c>
      <c r="Y584" t="s">
        <v>7</v>
      </c>
      <c r="Z584" t="s">
        <v>7</v>
      </c>
      <c r="AA584" t="s">
        <v>7</v>
      </c>
      <c r="AB584" t="s">
        <v>24</v>
      </c>
      <c r="AC584" t="s">
        <v>7</v>
      </c>
      <c r="AD584" t="s">
        <v>681</v>
      </c>
      <c r="AE584" t="s">
        <v>2950</v>
      </c>
    </row>
    <row r="585" spans="2:31" hidden="1">
      <c r="B585" t="s">
        <v>2758</v>
      </c>
      <c r="C585"/>
      <c r="D585" t="s">
        <v>65</v>
      </c>
      <c r="E585" t="s">
        <v>54</v>
      </c>
      <c r="F585" t="s">
        <v>7</v>
      </c>
      <c r="G585" t="s">
        <v>7</v>
      </c>
      <c r="H585" t="s">
        <v>7</v>
      </c>
      <c r="I585" t="s">
        <v>7</v>
      </c>
      <c r="J585" t="s">
        <v>7</v>
      </c>
      <c r="K585" t="s">
        <v>7</v>
      </c>
      <c r="L585" t="s">
        <v>24</v>
      </c>
      <c r="M585" t="s">
        <v>7</v>
      </c>
      <c r="N585" t="s">
        <v>682</v>
      </c>
      <c r="O585" t="s">
        <v>2950</v>
      </c>
      <c r="P585"/>
      <c r="Q585"/>
      <c r="R585" t="s">
        <v>2758</v>
      </c>
      <c r="T585" t="s">
        <v>65</v>
      </c>
      <c r="U585" t="s">
        <v>54</v>
      </c>
      <c r="V585" t="s">
        <v>7</v>
      </c>
      <c r="W585" t="s">
        <v>7</v>
      </c>
      <c r="X585" t="s">
        <v>7</v>
      </c>
      <c r="Y585" t="s">
        <v>7</v>
      </c>
      <c r="Z585" t="s">
        <v>7</v>
      </c>
      <c r="AA585" t="s">
        <v>7</v>
      </c>
      <c r="AB585" t="s">
        <v>24</v>
      </c>
      <c r="AC585" t="s">
        <v>7</v>
      </c>
      <c r="AD585" t="s">
        <v>682</v>
      </c>
      <c r="AE585" t="s">
        <v>2950</v>
      </c>
    </row>
    <row r="586" spans="2:31" hidden="1">
      <c r="B586" t="s">
        <v>2759</v>
      </c>
      <c r="C586"/>
      <c r="D586" t="s">
        <v>65</v>
      </c>
      <c r="E586" t="s">
        <v>54</v>
      </c>
      <c r="F586" t="s">
        <v>7</v>
      </c>
      <c r="G586" t="s">
        <v>7</v>
      </c>
      <c r="H586" t="s">
        <v>7</v>
      </c>
      <c r="I586" t="s">
        <v>7</v>
      </c>
      <c r="J586" t="s">
        <v>7</v>
      </c>
      <c r="K586" t="s">
        <v>7</v>
      </c>
      <c r="L586" t="s">
        <v>24</v>
      </c>
      <c r="M586" t="s">
        <v>7</v>
      </c>
      <c r="N586" t="s">
        <v>683</v>
      </c>
      <c r="O586" t="s">
        <v>2950</v>
      </c>
      <c r="P586"/>
      <c r="Q586"/>
      <c r="R586" t="s">
        <v>2759</v>
      </c>
      <c r="T586" t="s">
        <v>65</v>
      </c>
      <c r="U586" t="s">
        <v>54</v>
      </c>
      <c r="V586" t="s">
        <v>7</v>
      </c>
      <c r="W586" t="s">
        <v>7</v>
      </c>
      <c r="X586" t="s">
        <v>7</v>
      </c>
      <c r="Y586" t="s">
        <v>7</v>
      </c>
      <c r="Z586" t="s">
        <v>7</v>
      </c>
      <c r="AA586" t="s">
        <v>7</v>
      </c>
      <c r="AB586" t="s">
        <v>24</v>
      </c>
      <c r="AC586" t="s">
        <v>7</v>
      </c>
      <c r="AD586" t="s">
        <v>683</v>
      </c>
      <c r="AE586" t="s">
        <v>2950</v>
      </c>
    </row>
    <row r="587" spans="2:31" hidden="1">
      <c r="B587" t="s">
        <v>2760</v>
      </c>
      <c r="C587"/>
      <c r="D587" t="s">
        <v>65</v>
      </c>
      <c r="E587" t="s">
        <v>656</v>
      </c>
      <c r="F587" t="s">
        <v>7</v>
      </c>
      <c r="G587" t="s">
        <v>7</v>
      </c>
      <c r="H587" t="s">
        <v>7</v>
      </c>
      <c r="I587" t="s">
        <v>7</v>
      </c>
      <c r="J587" t="s">
        <v>7</v>
      </c>
      <c r="K587" t="s">
        <v>7</v>
      </c>
      <c r="L587" t="s">
        <v>601</v>
      </c>
      <c r="M587" t="s">
        <v>7</v>
      </c>
      <c r="N587" t="s">
        <v>684</v>
      </c>
      <c r="O587" t="s">
        <v>2950</v>
      </c>
      <c r="P587"/>
      <c r="Q587"/>
      <c r="R587" t="s">
        <v>2760</v>
      </c>
      <c r="T587" t="s">
        <v>65</v>
      </c>
      <c r="U587" t="s">
        <v>656</v>
      </c>
      <c r="V587" t="s">
        <v>7</v>
      </c>
      <c r="W587" t="s">
        <v>7</v>
      </c>
      <c r="X587" t="s">
        <v>7</v>
      </c>
      <c r="Y587" t="s">
        <v>7</v>
      </c>
      <c r="Z587" t="s">
        <v>7</v>
      </c>
      <c r="AA587" t="s">
        <v>7</v>
      </c>
      <c r="AB587" t="s">
        <v>601</v>
      </c>
      <c r="AC587" t="s">
        <v>7</v>
      </c>
      <c r="AD587" t="s">
        <v>684</v>
      </c>
      <c r="AE587" t="s">
        <v>2950</v>
      </c>
    </row>
    <row r="588" spans="2:31" hidden="1">
      <c r="B588" t="s">
        <v>2761</v>
      </c>
      <c r="C588"/>
      <c r="D588" t="s">
        <v>65</v>
      </c>
      <c r="E588" t="s">
        <v>656</v>
      </c>
      <c r="F588" t="s">
        <v>7</v>
      </c>
      <c r="G588" t="s">
        <v>7</v>
      </c>
      <c r="H588" t="s">
        <v>7</v>
      </c>
      <c r="I588" t="s">
        <v>7</v>
      </c>
      <c r="J588" t="s">
        <v>7</v>
      </c>
      <c r="K588" t="s">
        <v>7</v>
      </c>
      <c r="L588" t="s">
        <v>601</v>
      </c>
      <c r="M588" t="s">
        <v>7</v>
      </c>
      <c r="N588" t="s">
        <v>685</v>
      </c>
      <c r="O588" t="s">
        <v>2950</v>
      </c>
      <c r="P588"/>
      <c r="Q588"/>
      <c r="R588" t="s">
        <v>2761</v>
      </c>
      <c r="T588" t="s">
        <v>65</v>
      </c>
      <c r="U588" t="s">
        <v>656</v>
      </c>
      <c r="V588" t="s">
        <v>7</v>
      </c>
      <c r="W588" t="s">
        <v>7</v>
      </c>
      <c r="X588" t="s">
        <v>7</v>
      </c>
      <c r="Y588" t="s">
        <v>7</v>
      </c>
      <c r="Z588" t="s">
        <v>7</v>
      </c>
      <c r="AA588" t="s">
        <v>7</v>
      </c>
      <c r="AB588" t="s">
        <v>601</v>
      </c>
      <c r="AC588" t="s">
        <v>7</v>
      </c>
      <c r="AD588" t="s">
        <v>685</v>
      </c>
      <c r="AE588" t="s">
        <v>2950</v>
      </c>
    </row>
    <row r="589" spans="2:31" hidden="1">
      <c r="B589" t="s">
        <v>2762</v>
      </c>
      <c r="C589"/>
      <c r="D589" t="s">
        <v>65</v>
      </c>
      <c r="E589" t="s">
        <v>686</v>
      </c>
      <c r="F589" t="s">
        <v>7</v>
      </c>
      <c r="G589" t="s">
        <v>7</v>
      </c>
      <c r="H589" t="s">
        <v>7</v>
      </c>
      <c r="I589" t="s">
        <v>7</v>
      </c>
      <c r="J589" t="s">
        <v>7</v>
      </c>
      <c r="K589" t="s">
        <v>7</v>
      </c>
      <c r="L589" t="s">
        <v>601</v>
      </c>
      <c r="M589" t="s">
        <v>7</v>
      </c>
      <c r="N589" t="s">
        <v>684</v>
      </c>
      <c r="O589" t="s">
        <v>2950</v>
      </c>
      <c r="P589"/>
      <c r="Q589"/>
      <c r="R589" t="s">
        <v>2762</v>
      </c>
      <c r="T589" t="s">
        <v>65</v>
      </c>
      <c r="U589" t="s">
        <v>686</v>
      </c>
      <c r="V589" t="s">
        <v>7</v>
      </c>
      <c r="W589" t="s">
        <v>7</v>
      </c>
      <c r="X589" t="s">
        <v>7</v>
      </c>
      <c r="Y589" t="s">
        <v>7</v>
      </c>
      <c r="Z589" t="s">
        <v>7</v>
      </c>
      <c r="AA589" t="s">
        <v>7</v>
      </c>
      <c r="AB589" t="s">
        <v>601</v>
      </c>
      <c r="AC589" t="s">
        <v>7</v>
      </c>
      <c r="AD589" t="s">
        <v>684</v>
      </c>
      <c r="AE589" t="s">
        <v>2950</v>
      </c>
    </row>
    <row r="590" spans="2:31" hidden="1">
      <c r="B590" t="s">
        <v>2763</v>
      </c>
      <c r="C590"/>
      <c r="D590" t="s">
        <v>65</v>
      </c>
      <c r="E590" t="s">
        <v>686</v>
      </c>
      <c r="F590" t="s">
        <v>7</v>
      </c>
      <c r="G590" t="s">
        <v>7</v>
      </c>
      <c r="H590" t="s">
        <v>7</v>
      </c>
      <c r="I590" t="s">
        <v>7</v>
      </c>
      <c r="J590" t="s">
        <v>7</v>
      </c>
      <c r="K590" t="s">
        <v>7</v>
      </c>
      <c r="L590" t="s">
        <v>601</v>
      </c>
      <c r="M590" t="s">
        <v>7</v>
      </c>
      <c r="N590" t="s">
        <v>685</v>
      </c>
      <c r="O590" t="s">
        <v>2950</v>
      </c>
      <c r="P590"/>
      <c r="Q590"/>
      <c r="R590" t="s">
        <v>2763</v>
      </c>
      <c r="T590" t="s">
        <v>65</v>
      </c>
      <c r="U590" t="s">
        <v>686</v>
      </c>
      <c r="V590" t="s">
        <v>7</v>
      </c>
      <c r="W590" t="s">
        <v>7</v>
      </c>
      <c r="X590" t="s">
        <v>7</v>
      </c>
      <c r="Y590" t="s">
        <v>7</v>
      </c>
      <c r="Z590" t="s">
        <v>7</v>
      </c>
      <c r="AA590" t="s">
        <v>7</v>
      </c>
      <c r="AB590" t="s">
        <v>601</v>
      </c>
      <c r="AC590" t="s">
        <v>7</v>
      </c>
      <c r="AD590" t="s">
        <v>685</v>
      </c>
      <c r="AE590" t="s">
        <v>2950</v>
      </c>
    </row>
    <row r="591" spans="2:31" hidden="1">
      <c r="B591" t="s">
        <v>2764</v>
      </c>
      <c r="C591"/>
      <c r="D591" t="s">
        <v>65</v>
      </c>
      <c r="E591" t="s">
        <v>686</v>
      </c>
      <c r="F591" t="s">
        <v>7</v>
      </c>
      <c r="G591" t="s">
        <v>7</v>
      </c>
      <c r="H591" t="s">
        <v>7</v>
      </c>
      <c r="I591" t="s">
        <v>7</v>
      </c>
      <c r="J591" t="s">
        <v>7</v>
      </c>
      <c r="K591" t="s">
        <v>7</v>
      </c>
      <c r="L591" t="s">
        <v>24</v>
      </c>
      <c r="M591" t="s">
        <v>7</v>
      </c>
      <c r="N591" t="s">
        <v>687</v>
      </c>
      <c r="O591" t="s">
        <v>2950</v>
      </c>
      <c r="P591"/>
      <c r="Q591"/>
      <c r="R591" t="s">
        <v>2764</v>
      </c>
      <c r="T591" t="s">
        <v>65</v>
      </c>
      <c r="U591" t="s">
        <v>686</v>
      </c>
      <c r="V591" t="s">
        <v>7</v>
      </c>
      <c r="W591" t="s">
        <v>7</v>
      </c>
      <c r="X591" t="s">
        <v>7</v>
      </c>
      <c r="Y591" t="s">
        <v>7</v>
      </c>
      <c r="Z591" t="s">
        <v>7</v>
      </c>
      <c r="AA591" t="s">
        <v>7</v>
      </c>
      <c r="AB591" t="s">
        <v>24</v>
      </c>
      <c r="AC591" t="s">
        <v>7</v>
      </c>
      <c r="AD591" t="s">
        <v>687</v>
      </c>
      <c r="AE591" t="s">
        <v>2950</v>
      </c>
    </row>
    <row r="592" spans="2:31" hidden="1">
      <c r="B592" t="s">
        <v>2765</v>
      </c>
      <c r="C592"/>
      <c r="D592" t="s">
        <v>65</v>
      </c>
      <c r="E592" t="s">
        <v>686</v>
      </c>
      <c r="F592" t="s">
        <v>7</v>
      </c>
      <c r="G592" t="s">
        <v>7</v>
      </c>
      <c r="H592" t="s">
        <v>7</v>
      </c>
      <c r="I592" t="s">
        <v>7</v>
      </c>
      <c r="J592" t="s">
        <v>7</v>
      </c>
      <c r="K592" t="s">
        <v>7</v>
      </c>
      <c r="L592" t="s">
        <v>365</v>
      </c>
      <c r="M592" t="s">
        <v>7</v>
      </c>
      <c r="N592" t="s">
        <v>688</v>
      </c>
      <c r="O592" t="s">
        <v>2950</v>
      </c>
      <c r="P592"/>
      <c r="Q592"/>
      <c r="R592" t="s">
        <v>2765</v>
      </c>
      <c r="T592" t="s">
        <v>65</v>
      </c>
      <c r="U592" t="s">
        <v>686</v>
      </c>
      <c r="V592" t="s">
        <v>7</v>
      </c>
      <c r="W592" t="s">
        <v>7</v>
      </c>
      <c r="X592" t="s">
        <v>7</v>
      </c>
      <c r="Y592" t="s">
        <v>7</v>
      </c>
      <c r="Z592" t="s">
        <v>7</v>
      </c>
      <c r="AA592" t="s">
        <v>7</v>
      </c>
      <c r="AB592" t="s">
        <v>365</v>
      </c>
      <c r="AC592" t="s">
        <v>7</v>
      </c>
      <c r="AD592" t="s">
        <v>688</v>
      </c>
      <c r="AE592" t="s">
        <v>2950</v>
      </c>
    </row>
    <row r="593" spans="2:31" hidden="1">
      <c r="B593" t="s">
        <v>2766</v>
      </c>
      <c r="C593"/>
      <c r="D593" t="s">
        <v>65</v>
      </c>
      <c r="E593" t="s">
        <v>689</v>
      </c>
      <c r="F593" t="s">
        <v>7</v>
      </c>
      <c r="G593" t="s">
        <v>7</v>
      </c>
      <c r="H593" t="s">
        <v>7</v>
      </c>
      <c r="I593" t="s">
        <v>7</v>
      </c>
      <c r="J593" t="s">
        <v>7</v>
      </c>
      <c r="K593" t="s">
        <v>690</v>
      </c>
      <c r="L593" t="s">
        <v>7</v>
      </c>
      <c r="M593" t="s">
        <v>7</v>
      </c>
      <c r="N593" t="s">
        <v>691</v>
      </c>
      <c r="O593" t="s">
        <v>2950</v>
      </c>
      <c r="P593"/>
      <c r="Q593"/>
      <c r="R593" t="s">
        <v>2766</v>
      </c>
      <c r="T593" t="s">
        <v>65</v>
      </c>
      <c r="U593" t="s">
        <v>689</v>
      </c>
      <c r="V593" t="s">
        <v>7</v>
      </c>
      <c r="W593" t="s">
        <v>7</v>
      </c>
      <c r="X593" t="s">
        <v>7</v>
      </c>
      <c r="Y593" t="s">
        <v>7</v>
      </c>
      <c r="Z593" t="s">
        <v>7</v>
      </c>
      <c r="AA593" t="s">
        <v>690</v>
      </c>
      <c r="AB593" t="s">
        <v>7</v>
      </c>
      <c r="AC593" t="s">
        <v>7</v>
      </c>
      <c r="AD593" t="s">
        <v>691</v>
      </c>
      <c r="AE593" t="s">
        <v>2950</v>
      </c>
    </row>
    <row r="594" spans="2:31" hidden="1">
      <c r="B594" t="s">
        <v>2767</v>
      </c>
      <c r="C594"/>
      <c r="D594" t="s">
        <v>65</v>
      </c>
      <c r="E594" t="s">
        <v>689</v>
      </c>
      <c r="F594" t="s">
        <v>7</v>
      </c>
      <c r="G594" t="s">
        <v>7</v>
      </c>
      <c r="H594" t="s">
        <v>7</v>
      </c>
      <c r="I594" t="s">
        <v>7</v>
      </c>
      <c r="J594" t="s">
        <v>7</v>
      </c>
      <c r="K594" t="s">
        <v>7</v>
      </c>
      <c r="L594" t="s">
        <v>407</v>
      </c>
      <c r="M594" t="s">
        <v>7</v>
      </c>
      <c r="N594" t="s">
        <v>684</v>
      </c>
      <c r="O594" t="s">
        <v>2950</v>
      </c>
      <c r="P594"/>
      <c r="Q594"/>
      <c r="R594" t="s">
        <v>2767</v>
      </c>
      <c r="T594" t="s">
        <v>65</v>
      </c>
      <c r="U594" t="s">
        <v>689</v>
      </c>
      <c r="V594" t="s">
        <v>7</v>
      </c>
      <c r="W594" t="s">
        <v>7</v>
      </c>
      <c r="X594" t="s">
        <v>7</v>
      </c>
      <c r="Y594" t="s">
        <v>7</v>
      </c>
      <c r="Z594" t="s">
        <v>7</v>
      </c>
      <c r="AA594" t="s">
        <v>7</v>
      </c>
      <c r="AB594" t="s">
        <v>407</v>
      </c>
      <c r="AC594" t="s">
        <v>7</v>
      </c>
      <c r="AD594" t="s">
        <v>684</v>
      </c>
      <c r="AE594" t="s">
        <v>2950</v>
      </c>
    </row>
    <row r="595" spans="2:31" hidden="1">
      <c r="B595" t="s">
        <v>2768</v>
      </c>
      <c r="C595"/>
      <c r="D595" t="s">
        <v>65</v>
      </c>
      <c r="E595" t="s">
        <v>689</v>
      </c>
      <c r="F595" t="s">
        <v>7</v>
      </c>
      <c r="G595" t="s">
        <v>7</v>
      </c>
      <c r="H595" t="s">
        <v>7</v>
      </c>
      <c r="I595" t="s">
        <v>7</v>
      </c>
      <c r="J595" t="s">
        <v>7</v>
      </c>
      <c r="K595" t="s">
        <v>7</v>
      </c>
      <c r="L595" t="s">
        <v>407</v>
      </c>
      <c r="M595" t="s">
        <v>7</v>
      </c>
      <c r="N595" t="s">
        <v>685</v>
      </c>
      <c r="O595" t="s">
        <v>2950</v>
      </c>
      <c r="P595"/>
      <c r="Q595"/>
      <c r="R595" t="s">
        <v>2768</v>
      </c>
      <c r="T595" t="s">
        <v>65</v>
      </c>
      <c r="U595" t="s">
        <v>689</v>
      </c>
      <c r="V595" t="s">
        <v>7</v>
      </c>
      <c r="W595" t="s">
        <v>7</v>
      </c>
      <c r="X595" t="s">
        <v>7</v>
      </c>
      <c r="Y595" t="s">
        <v>7</v>
      </c>
      <c r="Z595" t="s">
        <v>7</v>
      </c>
      <c r="AA595" t="s">
        <v>7</v>
      </c>
      <c r="AB595" t="s">
        <v>407</v>
      </c>
      <c r="AC595" t="s">
        <v>7</v>
      </c>
      <c r="AD595" t="s">
        <v>685</v>
      </c>
      <c r="AE595" t="s">
        <v>2950</v>
      </c>
    </row>
    <row r="596" spans="2:31" hidden="1">
      <c r="B596" t="s">
        <v>2769</v>
      </c>
      <c r="C596"/>
      <c r="D596" t="s">
        <v>65</v>
      </c>
      <c r="E596" t="s">
        <v>689</v>
      </c>
      <c r="F596" t="s">
        <v>7</v>
      </c>
      <c r="G596" t="s">
        <v>7</v>
      </c>
      <c r="H596" t="s">
        <v>7</v>
      </c>
      <c r="I596" t="s">
        <v>7</v>
      </c>
      <c r="J596" t="s">
        <v>7</v>
      </c>
      <c r="K596" t="s">
        <v>7</v>
      </c>
      <c r="L596" t="s">
        <v>407</v>
      </c>
      <c r="M596" t="s">
        <v>7</v>
      </c>
      <c r="N596" t="s">
        <v>687</v>
      </c>
      <c r="O596" t="s">
        <v>2950</v>
      </c>
      <c r="P596"/>
      <c r="Q596"/>
      <c r="R596" t="s">
        <v>2769</v>
      </c>
      <c r="T596" t="s">
        <v>65</v>
      </c>
      <c r="U596" t="s">
        <v>689</v>
      </c>
      <c r="V596" t="s">
        <v>7</v>
      </c>
      <c r="W596" t="s">
        <v>7</v>
      </c>
      <c r="X596" t="s">
        <v>7</v>
      </c>
      <c r="Y596" t="s">
        <v>7</v>
      </c>
      <c r="Z596" t="s">
        <v>7</v>
      </c>
      <c r="AA596" t="s">
        <v>7</v>
      </c>
      <c r="AB596" t="s">
        <v>407</v>
      </c>
      <c r="AC596" t="s">
        <v>7</v>
      </c>
      <c r="AD596" t="s">
        <v>687</v>
      </c>
      <c r="AE596" t="s">
        <v>2950</v>
      </c>
    </row>
    <row r="597" spans="2:31" hidden="1">
      <c r="B597" t="s">
        <v>2770</v>
      </c>
      <c r="C597"/>
      <c r="D597" t="s">
        <v>65</v>
      </c>
      <c r="E597" t="s">
        <v>692</v>
      </c>
      <c r="F597" t="s">
        <v>7</v>
      </c>
      <c r="G597" t="s">
        <v>7</v>
      </c>
      <c r="H597" t="s">
        <v>7</v>
      </c>
      <c r="I597" t="s">
        <v>7</v>
      </c>
      <c r="J597" t="s">
        <v>7</v>
      </c>
      <c r="K597" t="s">
        <v>693</v>
      </c>
      <c r="L597" t="s">
        <v>7</v>
      </c>
      <c r="M597" t="s">
        <v>7</v>
      </c>
      <c r="N597" t="s">
        <v>694</v>
      </c>
      <c r="O597" t="s">
        <v>2950</v>
      </c>
      <c r="P597"/>
      <c r="Q597"/>
      <c r="R597" t="s">
        <v>2770</v>
      </c>
      <c r="T597" t="s">
        <v>65</v>
      </c>
      <c r="U597" t="s">
        <v>692</v>
      </c>
      <c r="V597" t="s">
        <v>7</v>
      </c>
      <c r="W597" t="s">
        <v>7</v>
      </c>
      <c r="X597" t="s">
        <v>7</v>
      </c>
      <c r="Y597" t="s">
        <v>7</v>
      </c>
      <c r="Z597" t="s">
        <v>7</v>
      </c>
      <c r="AA597" t="s">
        <v>693</v>
      </c>
      <c r="AB597" t="s">
        <v>7</v>
      </c>
      <c r="AC597" t="s">
        <v>7</v>
      </c>
      <c r="AD597" t="s">
        <v>694</v>
      </c>
      <c r="AE597" t="s">
        <v>2950</v>
      </c>
    </row>
    <row r="598" spans="2:31" hidden="1">
      <c r="B598" t="s">
        <v>2771</v>
      </c>
      <c r="C598"/>
      <c r="D598" t="s">
        <v>65</v>
      </c>
      <c r="E598" t="s">
        <v>692</v>
      </c>
      <c r="F598" t="s">
        <v>7</v>
      </c>
      <c r="G598" t="s">
        <v>7</v>
      </c>
      <c r="H598" t="s">
        <v>7</v>
      </c>
      <c r="I598" t="s">
        <v>7</v>
      </c>
      <c r="J598" t="s">
        <v>7</v>
      </c>
      <c r="K598" t="s">
        <v>7</v>
      </c>
      <c r="L598" t="s">
        <v>497</v>
      </c>
      <c r="M598" t="s">
        <v>7</v>
      </c>
      <c r="N598" t="s">
        <v>695</v>
      </c>
      <c r="O598" t="s">
        <v>2950</v>
      </c>
      <c r="P598"/>
      <c r="Q598"/>
      <c r="R598" t="s">
        <v>2771</v>
      </c>
      <c r="T598" t="s">
        <v>65</v>
      </c>
      <c r="U598" t="s">
        <v>692</v>
      </c>
      <c r="V598" t="s">
        <v>7</v>
      </c>
      <c r="W598" t="s">
        <v>7</v>
      </c>
      <c r="X598" t="s">
        <v>7</v>
      </c>
      <c r="Y598" t="s">
        <v>7</v>
      </c>
      <c r="Z598" t="s">
        <v>7</v>
      </c>
      <c r="AA598" t="s">
        <v>7</v>
      </c>
      <c r="AB598" t="s">
        <v>497</v>
      </c>
      <c r="AC598" t="s">
        <v>7</v>
      </c>
      <c r="AD598" t="s">
        <v>695</v>
      </c>
      <c r="AE598" t="s">
        <v>2950</v>
      </c>
    </row>
    <row r="599" spans="2:31" hidden="1">
      <c r="B599" t="s">
        <v>2772</v>
      </c>
      <c r="C599"/>
      <c r="D599" t="s">
        <v>65</v>
      </c>
      <c r="E599" t="s">
        <v>692</v>
      </c>
      <c r="F599" t="s">
        <v>7</v>
      </c>
      <c r="G599" t="s">
        <v>7</v>
      </c>
      <c r="H599" t="s">
        <v>7</v>
      </c>
      <c r="I599" t="s">
        <v>7</v>
      </c>
      <c r="J599" t="s">
        <v>7</v>
      </c>
      <c r="K599" t="s">
        <v>7</v>
      </c>
      <c r="L599" t="s">
        <v>497</v>
      </c>
      <c r="M599" t="s">
        <v>7</v>
      </c>
      <c r="N599" t="s">
        <v>696</v>
      </c>
      <c r="O599" t="s">
        <v>2950</v>
      </c>
      <c r="P599"/>
      <c r="Q599"/>
      <c r="R599" t="s">
        <v>2772</v>
      </c>
      <c r="T599" t="s">
        <v>65</v>
      </c>
      <c r="U599" t="s">
        <v>692</v>
      </c>
      <c r="V599" t="s">
        <v>7</v>
      </c>
      <c r="W599" t="s">
        <v>7</v>
      </c>
      <c r="X599" t="s">
        <v>7</v>
      </c>
      <c r="Y599" t="s">
        <v>7</v>
      </c>
      <c r="Z599" t="s">
        <v>7</v>
      </c>
      <c r="AA599" t="s">
        <v>7</v>
      </c>
      <c r="AB599" t="s">
        <v>497</v>
      </c>
      <c r="AC599" t="s">
        <v>7</v>
      </c>
      <c r="AD599" t="s">
        <v>696</v>
      </c>
      <c r="AE599" t="s">
        <v>2950</v>
      </c>
    </row>
    <row r="600" spans="2:31" hidden="1">
      <c r="B600" t="s">
        <v>2773</v>
      </c>
      <c r="C600"/>
      <c r="D600" t="s">
        <v>65</v>
      </c>
      <c r="E600" t="s">
        <v>692</v>
      </c>
      <c r="F600" t="s">
        <v>7</v>
      </c>
      <c r="G600" t="s">
        <v>7</v>
      </c>
      <c r="H600" t="s">
        <v>7</v>
      </c>
      <c r="I600" t="s">
        <v>7</v>
      </c>
      <c r="J600" t="s">
        <v>7</v>
      </c>
      <c r="K600" t="s">
        <v>7</v>
      </c>
      <c r="L600" t="s">
        <v>497</v>
      </c>
      <c r="M600" t="s">
        <v>7</v>
      </c>
      <c r="N600" t="s">
        <v>697</v>
      </c>
      <c r="O600" t="s">
        <v>2950</v>
      </c>
      <c r="P600"/>
      <c r="Q600"/>
      <c r="R600" t="s">
        <v>2773</v>
      </c>
      <c r="T600" t="s">
        <v>65</v>
      </c>
      <c r="U600" t="s">
        <v>692</v>
      </c>
      <c r="V600" t="s">
        <v>7</v>
      </c>
      <c r="W600" t="s">
        <v>7</v>
      </c>
      <c r="X600" t="s">
        <v>7</v>
      </c>
      <c r="Y600" t="s">
        <v>7</v>
      </c>
      <c r="Z600" t="s">
        <v>7</v>
      </c>
      <c r="AA600" t="s">
        <v>7</v>
      </c>
      <c r="AB600" t="s">
        <v>497</v>
      </c>
      <c r="AC600" t="s">
        <v>7</v>
      </c>
      <c r="AD600" t="s">
        <v>697</v>
      </c>
      <c r="AE600" t="s">
        <v>2950</v>
      </c>
    </row>
    <row r="601" spans="2:31" hidden="1">
      <c r="B601" t="s">
        <v>2774</v>
      </c>
      <c r="C601"/>
      <c r="D601" t="s">
        <v>65</v>
      </c>
      <c r="E601" t="s">
        <v>692</v>
      </c>
      <c r="F601" t="s">
        <v>7</v>
      </c>
      <c r="G601" t="s">
        <v>7</v>
      </c>
      <c r="H601" t="s">
        <v>7</v>
      </c>
      <c r="I601" t="s">
        <v>7</v>
      </c>
      <c r="J601" t="s">
        <v>7</v>
      </c>
      <c r="K601" t="s">
        <v>7</v>
      </c>
      <c r="L601" t="s">
        <v>497</v>
      </c>
      <c r="M601" t="s">
        <v>7</v>
      </c>
      <c r="N601" t="s">
        <v>698</v>
      </c>
      <c r="O601" t="s">
        <v>2950</v>
      </c>
      <c r="P601"/>
      <c r="Q601"/>
      <c r="R601" t="s">
        <v>2774</v>
      </c>
      <c r="T601" t="s">
        <v>65</v>
      </c>
      <c r="U601" t="s">
        <v>692</v>
      </c>
      <c r="V601" t="s">
        <v>7</v>
      </c>
      <c r="W601" t="s">
        <v>7</v>
      </c>
      <c r="X601" t="s">
        <v>7</v>
      </c>
      <c r="Y601" t="s">
        <v>7</v>
      </c>
      <c r="Z601" t="s">
        <v>7</v>
      </c>
      <c r="AA601" t="s">
        <v>7</v>
      </c>
      <c r="AB601" t="s">
        <v>497</v>
      </c>
      <c r="AC601" t="s">
        <v>7</v>
      </c>
      <c r="AD601" t="s">
        <v>698</v>
      </c>
      <c r="AE601" t="s">
        <v>2950</v>
      </c>
    </row>
    <row r="602" spans="2:31" hidden="1">
      <c r="B602" t="s">
        <v>2775</v>
      </c>
      <c r="C602"/>
      <c r="D602" t="s">
        <v>65</v>
      </c>
      <c r="E602" t="s">
        <v>692</v>
      </c>
      <c r="F602" t="s">
        <v>27</v>
      </c>
      <c r="G602" t="s">
        <v>7</v>
      </c>
      <c r="H602" t="s">
        <v>7</v>
      </c>
      <c r="I602" t="s">
        <v>7</v>
      </c>
      <c r="J602" t="s">
        <v>7</v>
      </c>
      <c r="K602" t="s">
        <v>7</v>
      </c>
      <c r="L602" t="s">
        <v>7</v>
      </c>
      <c r="M602" t="s">
        <v>7</v>
      </c>
      <c r="N602" t="s">
        <v>699</v>
      </c>
      <c r="O602" t="s">
        <v>2950</v>
      </c>
      <c r="P602"/>
      <c r="Q602"/>
      <c r="R602" t="s">
        <v>2775</v>
      </c>
      <c r="T602" t="s">
        <v>65</v>
      </c>
      <c r="U602" t="s">
        <v>692</v>
      </c>
      <c r="V602" t="s">
        <v>27</v>
      </c>
      <c r="W602" t="s">
        <v>7</v>
      </c>
      <c r="X602" t="s">
        <v>7</v>
      </c>
      <c r="Y602" t="s">
        <v>7</v>
      </c>
      <c r="Z602" t="s">
        <v>7</v>
      </c>
      <c r="AA602" t="s">
        <v>7</v>
      </c>
      <c r="AB602" t="s">
        <v>7</v>
      </c>
      <c r="AC602" t="s">
        <v>7</v>
      </c>
      <c r="AD602" t="s">
        <v>699</v>
      </c>
      <c r="AE602" t="s">
        <v>2950</v>
      </c>
    </row>
    <row r="603" spans="2:31" hidden="1">
      <c r="B603" t="s">
        <v>2776</v>
      </c>
      <c r="C603"/>
      <c r="D603" t="s">
        <v>65</v>
      </c>
      <c r="E603" t="s">
        <v>692</v>
      </c>
      <c r="F603" t="s">
        <v>27</v>
      </c>
      <c r="G603" t="s">
        <v>7</v>
      </c>
      <c r="H603" t="s">
        <v>7</v>
      </c>
      <c r="I603" t="s">
        <v>7</v>
      </c>
      <c r="J603" t="s">
        <v>7</v>
      </c>
      <c r="K603" t="s">
        <v>7</v>
      </c>
      <c r="L603" t="s">
        <v>7</v>
      </c>
      <c r="M603" t="s">
        <v>7</v>
      </c>
      <c r="N603" t="s">
        <v>700</v>
      </c>
      <c r="O603" t="s">
        <v>2950</v>
      </c>
      <c r="P603"/>
      <c r="Q603"/>
      <c r="R603" t="s">
        <v>2776</v>
      </c>
      <c r="T603" t="s">
        <v>65</v>
      </c>
      <c r="U603" t="s">
        <v>692</v>
      </c>
      <c r="V603" t="s">
        <v>27</v>
      </c>
      <c r="W603" t="s">
        <v>7</v>
      </c>
      <c r="X603" t="s">
        <v>7</v>
      </c>
      <c r="Y603" t="s">
        <v>7</v>
      </c>
      <c r="Z603" t="s">
        <v>7</v>
      </c>
      <c r="AA603" t="s">
        <v>7</v>
      </c>
      <c r="AB603" t="s">
        <v>7</v>
      </c>
      <c r="AC603" t="s">
        <v>7</v>
      </c>
      <c r="AD603" t="s">
        <v>700</v>
      </c>
      <c r="AE603" t="s">
        <v>2950</v>
      </c>
    </row>
    <row r="604" spans="2:31" hidden="1">
      <c r="B604" t="s">
        <v>2777</v>
      </c>
      <c r="C604"/>
      <c r="D604" t="s">
        <v>65</v>
      </c>
      <c r="E604" t="s">
        <v>692</v>
      </c>
      <c r="F604" t="s">
        <v>27</v>
      </c>
      <c r="G604" t="s">
        <v>7</v>
      </c>
      <c r="H604" t="s">
        <v>7</v>
      </c>
      <c r="I604" t="s">
        <v>7</v>
      </c>
      <c r="J604" t="s">
        <v>7</v>
      </c>
      <c r="K604" t="s">
        <v>7</v>
      </c>
      <c r="L604" t="s">
        <v>7</v>
      </c>
      <c r="M604" t="s">
        <v>7</v>
      </c>
      <c r="N604" t="s">
        <v>701</v>
      </c>
      <c r="O604" t="s">
        <v>2950</v>
      </c>
      <c r="P604"/>
      <c r="Q604"/>
      <c r="R604" t="s">
        <v>2777</v>
      </c>
      <c r="T604" t="s">
        <v>65</v>
      </c>
      <c r="U604" t="s">
        <v>692</v>
      </c>
      <c r="V604" t="s">
        <v>27</v>
      </c>
      <c r="W604" t="s">
        <v>7</v>
      </c>
      <c r="X604" t="s">
        <v>7</v>
      </c>
      <c r="Y604" t="s">
        <v>7</v>
      </c>
      <c r="Z604" t="s">
        <v>7</v>
      </c>
      <c r="AA604" t="s">
        <v>7</v>
      </c>
      <c r="AB604" t="s">
        <v>7</v>
      </c>
      <c r="AC604" t="s">
        <v>7</v>
      </c>
      <c r="AD604" t="s">
        <v>701</v>
      </c>
      <c r="AE604" t="s">
        <v>2950</v>
      </c>
    </row>
    <row r="605" spans="2:31" hidden="1">
      <c r="B605" t="s">
        <v>2778</v>
      </c>
      <c r="C605"/>
      <c r="D605" t="s">
        <v>65</v>
      </c>
      <c r="E605" t="s">
        <v>702</v>
      </c>
      <c r="F605" t="s">
        <v>7</v>
      </c>
      <c r="G605" t="s">
        <v>7</v>
      </c>
      <c r="H605" t="s">
        <v>7</v>
      </c>
      <c r="I605" t="s">
        <v>7</v>
      </c>
      <c r="J605" t="s">
        <v>7</v>
      </c>
      <c r="K605" t="s">
        <v>7</v>
      </c>
      <c r="L605" t="s">
        <v>703</v>
      </c>
      <c r="M605" t="s">
        <v>7</v>
      </c>
      <c r="N605" t="s">
        <v>499</v>
      </c>
      <c r="O605" t="s">
        <v>2950</v>
      </c>
      <c r="P605"/>
      <c r="Q605"/>
      <c r="R605" t="s">
        <v>2778</v>
      </c>
      <c r="T605" t="s">
        <v>65</v>
      </c>
      <c r="U605" t="s">
        <v>702</v>
      </c>
      <c r="V605" t="s">
        <v>7</v>
      </c>
      <c r="W605" t="s">
        <v>7</v>
      </c>
      <c r="X605" t="s">
        <v>7</v>
      </c>
      <c r="Y605" t="s">
        <v>7</v>
      </c>
      <c r="Z605" t="s">
        <v>7</v>
      </c>
      <c r="AA605" t="s">
        <v>7</v>
      </c>
      <c r="AB605" t="s">
        <v>703</v>
      </c>
      <c r="AC605" t="s">
        <v>7</v>
      </c>
      <c r="AD605" t="s">
        <v>499</v>
      </c>
      <c r="AE605" t="s">
        <v>2950</v>
      </c>
    </row>
    <row r="606" spans="2:31" hidden="1">
      <c r="B606" t="s">
        <v>2779</v>
      </c>
      <c r="C606"/>
      <c r="D606" t="s">
        <v>65</v>
      </c>
      <c r="E606" t="s">
        <v>702</v>
      </c>
      <c r="F606" t="s">
        <v>7</v>
      </c>
      <c r="G606" t="s">
        <v>7</v>
      </c>
      <c r="H606" t="s">
        <v>7</v>
      </c>
      <c r="I606" t="s">
        <v>7</v>
      </c>
      <c r="J606" t="s">
        <v>7</v>
      </c>
      <c r="K606" t="s">
        <v>7</v>
      </c>
      <c r="L606" t="s">
        <v>703</v>
      </c>
      <c r="M606" t="s">
        <v>7</v>
      </c>
      <c r="N606" t="s">
        <v>704</v>
      </c>
      <c r="O606" t="s">
        <v>2950</v>
      </c>
      <c r="P606"/>
      <c r="Q606"/>
      <c r="R606" t="s">
        <v>2779</v>
      </c>
      <c r="T606" t="s">
        <v>65</v>
      </c>
      <c r="U606" t="s">
        <v>702</v>
      </c>
      <c r="V606" t="s">
        <v>7</v>
      </c>
      <c r="W606" t="s">
        <v>7</v>
      </c>
      <c r="X606" t="s">
        <v>7</v>
      </c>
      <c r="Y606" t="s">
        <v>7</v>
      </c>
      <c r="Z606" t="s">
        <v>7</v>
      </c>
      <c r="AA606" t="s">
        <v>7</v>
      </c>
      <c r="AB606" t="s">
        <v>703</v>
      </c>
      <c r="AC606" t="s">
        <v>7</v>
      </c>
      <c r="AD606" t="s">
        <v>704</v>
      </c>
      <c r="AE606" t="s">
        <v>2950</v>
      </c>
    </row>
    <row r="607" spans="2:31" hidden="1">
      <c r="B607" t="s">
        <v>2780</v>
      </c>
      <c r="C607"/>
      <c r="D607" t="s">
        <v>65</v>
      </c>
      <c r="E607" t="s">
        <v>702</v>
      </c>
      <c r="F607" t="s">
        <v>7</v>
      </c>
      <c r="G607" t="s">
        <v>7</v>
      </c>
      <c r="H607" t="s">
        <v>7</v>
      </c>
      <c r="I607" t="s">
        <v>7</v>
      </c>
      <c r="J607" t="s">
        <v>7</v>
      </c>
      <c r="K607" t="s">
        <v>7</v>
      </c>
      <c r="L607" t="s">
        <v>705</v>
      </c>
      <c r="M607" t="s">
        <v>7</v>
      </c>
      <c r="N607" t="s">
        <v>684</v>
      </c>
      <c r="O607" t="s">
        <v>2950</v>
      </c>
      <c r="P607"/>
      <c r="Q607"/>
      <c r="R607" t="s">
        <v>2780</v>
      </c>
      <c r="T607" t="s">
        <v>65</v>
      </c>
      <c r="U607" t="s">
        <v>702</v>
      </c>
      <c r="V607" t="s">
        <v>7</v>
      </c>
      <c r="W607" t="s">
        <v>7</v>
      </c>
      <c r="X607" t="s">
        <v>7</v>
      </c>
      <c r="Y607" t="s">
        <v>7</v>
      </c>
      <c r="Z607" t="s">
        <v>7</v>
      </c>
      <c r="AA607" t="s">
        <v>7</v>
      </c>
      <c r="AB607" t="s">
        <v>705</v>
      </c>
      <c r="AC607" t="s">
        <v>7</v>
      </c>
      <c r="AD607" t="s">
        <v>684</v>
      </c>
      <c r="AE607" t="s">
        <v>2950</v>
      </c>
    </row>
    <row r="608" spans="2:31" hidden="1">
      <c r="B608" t="s">
        <v>2781</v>
      </c>
      <c r="C608"/>
      <c r="D608" t="s">
        <v>65</v>
      </c>
      <c r="E608" t="s">
        <v>702</v>
      </c>
      <c r="F608" t="s">
        <v>7</v>
      </c>
      <c r="G608" t="s">
        <v>7</v>
      </c>
      <c r="H608" t="s">
        <v>7</v>
      </c>
      <c r="I608" t="s">
        <v>7</v>
      </c>
      <c r="J608" t="s">
        <v>7</v>
      </c>
      <c r="K608" t="s">
        <v>7</v>
      </c>
      <c r="L608" t="s">
        <v>705</v>
      </c>
      <c r="M608" t="s">
        <v>7</v>
      </c>
      <c r="N608" t="s">
        <v>685</v>
      </c>
      <c r="O608" t="s">
        <v>2950</v>
      </c>
      <c r="P608"/>
      <c r="Q608"/>
      <c r="R608" t="s">
        <v>2781</v>
      </c>
      <c r="T608" t="s">
        <v>65</v>
      </c>
      <c r="U608" t="s">
        <v>702</v>
      </c>
      <c r="V608" t="s">
        <v>7</v>
      </c>
      <c r="W608" t="s">
        <v>7</v>
      </c>
      <c r="X608" t="s">
        <v>7</v>
      </c>
      <c r="Y608" t="s">
        <v>7</v>
      </c>
      <c r="Z608" t="s">
        <v>7</v>
      </c>
      <c r="AA608" t="s">
        <v>7</v>
      </c>
      <c r="AB608" t="s">
        <v>705</v>
      </c>
      <c r="AC608" t="s">
        <v>7</v>
      </c>
      <c r="AD608" t="s">
        <v>685</v>
      </c>
      <c r="AE608" t="s">
        <v>2950</v>
      </c>
    </row>
    <row r="609" spans="1:31" hidden="1">
      <c r="B609" t="s">
        <v>2782</v>
      </c>
      <c r="C609"/>
      <c r="D609" t="s">
        <v>65</v>
      </c>
      <c r="E609" t="s">
        <v>702</v>
      </c>
      <c r="F609" t="s">
        <v>7</v>
      </c>
      <c r="G609" t="s">
        <v>7</v>
      </c>
      <c r="H609" t="s">
        <v>7</v>
      </c>
      <c r="I609" t="s">
        <v>7</v>
      </c>
      <c r="J609" t="s">
        <v>7</v>
      </c>
      <c r="K609" t="s">
        <v>7</v>
      </c>
      <c r="L609" t="s">
        <v>706</v>
      </c>
      <c r="M609" t="s">
        <v>7</v>
      </c>
      <c r="N609" t="s">
        <v>707</v>
      </c>
      <c r="O609" t="s">
        <v>2950</v>
      </c>
      <c r="P609"/>
      <c r="Q609"/>
      <c r="R609" t="s">
        <v>2782</v>
      </c>
      <c r="T609" t="s">
        <v>65</v>
      </c>
      <c r="U609" t="s">
        <v>702</v>
      </c>
      <c r="V609" t="s">
        <v>7</v>
      </c>
      <c r="W609" t="s">
        <v>7</v>
      </c>
      <c r="X609" t="s">
        <v>7</v>
      </c>
      <c r="Y609" t="s">
        <v>7</v>
      </c>
      <c r="Z609" t="s">
        <v>7</v>
      </c>
      <c r="AA609" t="s">
        <v>7</v>
      </c>
      <c r="AB609" t="s">
        <v>706</v>
      </c>
      <c r="AC609" t="s">
        <v>7</v>
      </c>
      <c r="AD609" t="s">
        <v>707</v>
      </c>
      <c r="AE609" t="s">
        <v>2950</v>
      </c>
    </row>
    <row r="610" spans="1:31" hidden="1">
      <c r="B610" t="s">
        <v>2783</v>
      </c>
      <c r="C610"/>
      <c r="D610" t="s">
        <v>65</v>
      </c>
      <c r="E610" t="s">
        <v>702</v>
      </c>
      <c r="F610" t="s">
        <v>7</v>
      </c>
      <c r="G610" t="s">
        <v>7</v>
      </c>
      <c r="H610" t="s">
        <v>7</v>
      </c>
      <c r="I610" t="s">
        <v>7</v>
      </c>
      <c r="J610" t="s">
        <v>7</v>
      </c>
      <c r="K610" t="s">
        <v>7</v>
      </c>
      <c r="L610" t="s">
        <v>706</v>
      </c>
      <c r="M610" t="s">
        <v>7</v>
      </c>
      <c r="N610" t="s">
        <v>708</v>
      </c>
      <c r="O610" t="s">
        <v>2950</v>
      </c>
      <c r="P610"/>
      <c r="Q610"/>
      <c r="R610" t="s">
        <v>2783</v>
      </c>
      <c r="T610" t="s">
        <v>65</v>
      </c>
      <c r="U610" t="s">
        <v>702</v>
      </c>
      <c r="V610" t="s">
        <v>7</v>
      </c>
      <c r="W610" t="s">
        <v>7</v>
      </c>
      <c r="X610" t="s">
        <v>7</v>
      </c>
      <c r="Y610" t="s">
        <v>7</v>
      </c>
      <c r="Z610" t="s">
        <v>7</v>
      </c>
      <c r="AA610" t="s">
        <v>7</v>
      </c>
      <c r="AB610" t="s">
        <v>706</v>
      </c>
      <c r="AC610" t="s">
        <v>7</v>
      </c>
      <c r="AD610" t="s">
        <v>708</v>
      </c>
      <c r="AE610" t="s">
        <v>2950</v>
      </c>
    </row>
    <row r="611" spans="1:31" hidden="1">
      <c r="B611" t="s">
        <v>2784</v>
      </c>
      <c r="C611"/>
      <c r="D611" t="s">
        <v>65</v>
      </c>
      <c r="E611" t="s">
        <v>702</v>
      </c>
      <c r="F611" t="s">
        <v>7</v>
      </c>
      <c r="G611" t="s">
        <v>7</v>
      </c>
      <c r="H611" t="s">
        <v>7</v>
      </c>
      <c r="I611" t="s">
        <v>7</v>
      </c>
      <c r="J611" t="s">
        <v>7</v>
      </c>
      <c r="K611" t="s">
        <v>7</v>
      </c>
      <c r="L611" t="s">
        <v>706</v>
      </c>
      <c r="M611" t="s">
        <v>7</v>
      </c>
      <c r="N611" t="s">
        <v>709</v>
      </c>
      <c r="O611" t="s">
        <v>2950</v>
      </c>
      <c r="P611"/>
      <c r="Q611"/>
      <c r="R611" t="s">
        <v>2784</v>
      </c>
      <c r="T611" t="s">
        <v>65</v>
      </c>
      <c r="U611" t="s">
        <v>702</v>
      </c>
      <c r="V611" t="s">
        <v>7</v>
      </c>
      <c r="W611" t="s">
        <v>7</v>
      </c>
      <c r="X611" t="s">
        <v>7</v>
      </c>
      <c r="Y611" t="s">
        <v>7</v>
      </c>
      <c r="Z611" t="s">
        <v>7</v>
      </c>
      <c r="AA611" t="s">
        <v>7</v>
      </c>
      <c r="AB611" t="s">
        <v>706</v>
      </c>
      <c r="AC611" t="s">
        <v>7</v>
      </c>
      <c r="AD611" t="s">
        <v>709</v>
      </c>
      <c r="AE611" t="s">
        <v>2950</v>
      </c>
    </row>
    <row r="612" spans="1:31" hidden="1">
      <c r="B612" t="s">
        <v>2785</v>
      </c>
      <c r="C612"/>
      <c r="D612" t="s">
        <v>65</v>
      </c>
      <c r="E612" t="s">
        <v>702</v>
      </c>
      <c r="F612" t="s">
        <v>7</v>
      </c>
      <c r="G612" t="s">
        <v>7</v>
      </c>
      <c r="H612" t="s">
        <v>7</v>
      </c>
      <c r="I612" t="s">
        <v>7</v>
      </c>
      <c r="J612" t="s">
        <v>7</v>
      </c>
      <c r="K612" t="s">
        <v>7</v>
      </c>
      <c r="L612" t="s">
        <v>706</v>
      </c>
      <c r="M612" t="s">
        <v>7</v>
      </c>
      <c r="N612" t="s">
        <v>710</v>
      </c>
      <c r="O612" t="s">
        <v>2950</v>
      </c>
      <c r="P612"/>
      <c r="Q612"/>
      <c r="R612" t="s">
        <v>2785</v>
      </c>
      <c r="T612" t="s">
        <v>65</v>
      </c>
      <c r="U612" t="s">
        <v>702</v>
      </c>
      <c r="V612" t="s">
        <v>7</v>
      </c>
      <c r="W612" t="s">
        <v>7</v>
      </c>
      <c r="X612" t="s">
        <v>7</v>
      </c>
      <c r="Y612" t="s">
        <v>7</v>
      </c>
      <c r="Z612" t="s">
        <v>7</v>
      </c>
      <c r="AA612" t="s">
        <v>7</v>
      </c>
      <c r="AB612" t="s">
        <v>706</v>
      </c>
      <c r="AC612" t="s">
        <v>7</v>
      </c>
      <c r="AD612" t="s">
        <v>710</v>
      </c>
      <c r="AE612" t="s">
        <v>2950</v>
      </c>
    </row>
    <row r="613" spans="1:31" hidden="1">
      <c r="B613" t="s">
        <v>2786</v>
      </c>
      <c r="C613"/>
      <c r="D613" t="s">
        <v>65</v>
      </c>
      <c r="E613" t="s">
        <v>702</v>
      </c>
      <c r="F613" t="s">
        <v>7</v>
      </c>
      <c r="G613" t="s">
        <v>7</v>
      </c>
      <c r="H613" t="s">
        <v>7</v>
      </c>
      <c r="I613" t="s">
        <v>7</v>
      </c>
      <c r="J613" t="s">
        <v>7</v>
      </c>
      <c r="K613" t="s">
        <v>7</v>
      </c>
      <c r="L613" t="s">
        <v>703</v>
      </c>
      <c r="M613" t="s">
        <v>7</v>
      </c>
      <c r="N613" t="s">
        <v>687</v>
      </c>
      <c r="O613" t="s">
        <v>2950</v>
      </c>
      <c r="P613"/>
      <c r="Q613"/>
      <c r="R613" t="s">
        <v>2786</v>
      </c>
      <c r="T613" t="s">
        <v>65</v>
      </c>
      <c r="U613" t="s">
        <v>702</v>
      </c>
      <c r="V613" t="s">
        <v>7</v>
      </c>
      <c r="W613" t="s">
        <v>7</v>
      </c>
      <c r="X613" t="s">
        <v>7</v>
      </c>
      <c r="Y613" t="s">
        <v>7</v>
      </c>
      <c r="Z613" t="s">
        <v>7</v>
      </c>
      <c r="AA613" t="s">
        <v>7</v>
      </c>
      <c r="AB613" t="s">
        <v>703</v>
      </c>
      <c r="AC613" t="s">
        <v>7</v>
      </c>
      <c r="AD613" t="s">
        <v>687</v>
      </c>
      <c r="AE613" t="s">
        <v>2950</v>
      </c>
    </row>
    <row r="614" spans="1:31" hidden="1">
      <c r="B614" t="s">
        <v>2787</v>
      </c>
      <c r="C614"/>
      <c r="D614" t="s">
        <v>65</v>
      </c>
      <c r="E614" t="s">
        <v>702</v>
      </c>
      <c r="F614" t="s">
        <v>7</v>
      </c>
      <c r="G614" t="s">
        <v>7</v>
      </c>
      <c r="H614" t="s">
        <v>7</v>
      </c>
      <c r="I614" t="s">
        <v>7</v>
      </c>
      <c r="J614" t="s">
        <v>7</v>
      </c>
      <c r="K614" t="s">
        <v>7</v>
      </c>
      <c r="L614" t="s">
        <v>711</v>
      </c>
      <c r="M614" t="s">
        <v>7</v>
      </c>
      <c r="N614" t="s">
        <v>688</v>
      </c>
      <c r="O614" t="s">
        <v>2950</v>
      </c>
      <c r="P614"/>
      <c r="Q614"/>
      <c r="R614" t="s">
        <v>2787</v>
      </c>
      <c r="T614" t="s">
        <v>65</v>
      </c>
      <c r="U614" t="s">
        <v>702</v>
      </c>
      <c r="V614" t="s">
        <v>7</v>
      </c>
      <c r="W614" t="s">
        <v>7</v>
      </c>
      <c r="X614" t="s">
        <v>7</v>
      </c>
      <c r="Y614" t="s">
        <v>7</v>
      </c>
      <c r="Z614" t="s">
        <v>7</v>
      </c>
      <c r="AA614" t="s">
        <v>7</v>
      </c>
      <c r="AB614" t="s">
        <v>711</v>
      </c>
      <c r="AC614" t="s">
        <v>7</v>
      </c>
      <c r="AD614" t="s">
        <v>688</v>
      </c>
      <c r="AE614" t="s">
        <v>2950</v>
      </c>
    </row>
    <row r="615" spans="1:31" hidden="1">
      <c r="B615" t="s">
        <v>2788</v>
      </c>
      <c r="C615"/>
      <c r="D615" t="s">
        <v>65</v>
      </c>
      <c r="E615" t="s">
        <v>664</v>
      </c>
      <c r="F615" t="s">
        <v>7</v>
      </c>
      <c r="G615" t="s">
        <v>7</v>
      </c>
      <c r="H615" t="s">
        <v>7</v>
      </c>
      <c r="I615" t="s">
        <v>7</v>
      </c>
      <c r="J615" t="s">
        <v>7</v>
      </c>
      <c r="K615" t="s">
        <v>7</v>
      </c>
      <c r="L615" t="s">
        <v>712</v>
      </c>
      <c r="M615" t="s">
        <v>7</v>
      </c>
      <c r="N615" t="s">
        <v>525</v>
      </c>
      <c r="O615" t="s">
        <v>2950</v>
      </c>
      <c r="P615"/>
      <c r="Q615"/>
      <c r="R615" t="s">
        <v>2788</v>
      </c>
      <c r="T615" t="s">
        <v>65</v>
      </c>
      <c r="U615" t="s">
        <v>664</v>
      </c>
      <c r="V615" t="s">
        <v>7</v>
      </c>
      <c r="W615" t="s">
        <v>7</v>
      </c>
      <c r="X615" t="s">
        <v>7</v>
      </c>
      <c r="Y615" t="s">
        <v>7</v>
      </c>
      <c r="Z615" t="s">
        <v>7</v>
      </c>
      <c r="AA615" t="s">
        <v>7</v>
      </c>
      <c r="AB615" t="s">
        <v>712</v>
      </c>
      <c r="AC615" t="s">
        <v>7</v>
      </c>
      <c r="AD615" t="s">
        <v>525</v>
      </c>
      <c r="AE615" t="s">
        <v>2950</v>
      </c>
    </row>
    <row r="616" spans="1:31" hidden="1">
      <c r="B616" t="s">
        <v>2789</v>
      </c>
      <c r="C616"/>
      <c r="D616" t="s">
        <v>65</v>
      </c>
      <c r="E616" t="s">
        <v>664</v>
      </c>
      <c r="F616" t="s">
        <v>7</v>
      </c>
      <c r="G616" t="s">
        <v>7</v>
      </c>
      <c r="H616" t="s">
        <v>7</v>
      </c>
      <c r="I616" t="s">
        <v>7</v>
      </c>
      <c r="J616" t="s">
        <v>7</v>
      </c>
      <c r="K616" t="s">
        <v>7</v>
      </c>
      <c r="L616" t="s">
        <v>713</v>
      </c>
      <c r="M616" t="s">
        <v>7</v>
      </c>
      <c r="N616" t="s">
        <v>714</v>
      </c>
      <c r="O616" t="s">
        <v>2950</v>
      </c>
      <c r="P616"/>
      <c r="Q616"/>
      <c r="R616" t="s">
        <v>2789</v>
      </c>
      <c r="T616" t="s">
        <v>65</v>
      </c>
      <c r="U616" t="s">
        <v>664</v>
      </c>
      <c r="V616" t="s">
        <v>7</v>
      </c>
      <c r="W616" t="s">
        <v>7</v>
      </c>
      <c r="X616" t="s">
        <v>7</v>
      </c>
      <c r="Y616" t="s">
        <v>7</v>
      </c>
      <c r="Z616" t="s">
        <v>7</v>
      </c>
      <c r="AA616" t="s">
        <v>7</v>
      </c>
      <c r="AB616" t="s">
        <v>713</v>
      </c>
      <c r="AC616" t="s">
        <v>7</v>
      </c>
      <c r="AD616" t="s">
        <v>714</v>
      </c>
      <c r="AE616" t="s">
        <v>2950</v>
      </c>
    </row>
    <row r="617" spans="1:31" hidden="1">
      <c r="B617" t="s">
        <v>2790</v>
      </c>
      <c r="C617"/>
      <c r="D617" t="s">
        <v>65</v>
      </c>
      <c r="E617" t="s">
        <v>664</v>
      </c>
      <c r="F617" t="s">
        <v>715</v>
      </c>
      <c r="G617" t="s">
        <v>7</v>
      </c>
      <c r="H617" t="s">
        <v>7</v>
      </c>
      <c r="I617" t="s">
        <v>7</v>
      </c>
      <c r="J617" t="s">
        <v>7</v>
      </c>
      <c r="K617" t="s">
        <v>7</v>
      </c>
      <c r="L617" t="s">
        <v>712</v>
      </c>
      <c r="M617" t="s">
        <v>7</v>
      </c>
      <c r="N617" t="s">
        <v>716</v>
      </c>
      <c r="O617" t="s">
        <v>2950</v>
      </c>
      <c r="P617"/>
      <c r="Q617"/>
      <c r="R617" t="s">
        <v>2790</v>
      </c>
      <c r="T617" t="s">
        <v>65</v>
      </c>
      <c r="U617" t="s">
        <v>664</v>
      </c>
      <c r="V617" t="s">
        <v>715</v>
      </c>
      <c r="W617" t="s">
        <v>7</v>
      </c>
      <c r="X617" t="s">
        <v>7</v>
      </c>
      <c r="Y617" t="s">
        <v>7</v>
      </c>
      <c r="Z617" t="s">
        <v>7</v>
      </c>
      <c r="AA617" t="s">
        <v>7</v>
      </c>
      <c r="AB617" t="s">
        <v>712</v>
      </c>
      <c r="AC617" t="s">
        <v>7</v>
      </c>
      <c r="AD617" t="s">
        <v>716</v>
      </c>
      <c r="AE617" t="s">
        <v>2950</v>
      </c>
    </row>
    <row r="618" spans="1:31" hidden="1">
      <c r="B618" t="s">
        <v>2791</v>
      </c>
      <c r="C618"/>
      <c r="D618" t="s">
        <v>65</v>
      </c>
      <c r="E618" t="s">
        <v>664</v>
      </c>
      <c r="F618" t="s">
        <v>715</v>
      </c>
      <c r="G618" t="s">
        <v>7</v>
      </c>
      <c r="H618" t="s">
        <v>7</v>
      </c>
      <c r="I618" t="s">
        <v>7</v>
      </c>
      <c r="J618" t="s">
        <v>7</v>
      </c>
      <c r="K618" t="s">
        <v>7</v>
      </c>
      <c r="L618" t="s">
        <v>717</v>
      </c>
      <c r="M618" t="s">
        <v>7</v>
      </c>
      <c r="N618" t="s">
        <v>718</v>
      </c>
      <c r="O618" t="s">
        <v>2950</v>
      </c>
      <c r="P618"/>
      <c r="Q618"/>
      <c r="R618" t="s">
        <v>2791</v>
      </c>
      <c r="T618" t="s">
        <v>65</v>
      </c>
      <c r="U618" t="s">
        <v>664</v>
      </c>
      <c r="V618" t="s">
        <v>715</v>
      </c>
      <c r="W618" t="s">
        <v>7</v>
      </c>
      <c r="X618" t="s">
        <v>7</v>
      </c>
      <c r="Y618" t="s">
        <v>7</v>
      </c>
      <c r="Z618" t="s">
        <v>7</v>
      </c>
      <c r="AA618" t="s">
        <v>7</v>
      </c>
      <c r="AB618" t="s">
        <v>717</v>
      </c>
      <c r="AC618" t="s">
        <v>7</v>
      </c>
      <c r="AD618" t="s">
        <v>718</v>
      </c>
      <c r="AE618" t="s">
        <v>2950</v>
      </c>
    </row>
    <row r="619" spans="1:31" hidden="1">
      <c r="B619" t="s">
        <v>2792</v>
      </c>
      <c r="C619"/>
      <c r="D619" t="s">
        <v>65</v>
      </c>
      <c r="E619" t="s">
        <v>664</v>
      </c>
      <c r="F619" t="s">
        <v>665</v>
      </c>
      <c r="G619" t="s">
        <v>7</v>
      </c>
      <c r="H619" t="s">
        <v>7</v>
      </c>
      <c r="I619" t="s">
        <v>7</v>
      </c>
      <c r="J619" t="s">
        <v>7</v>
      </c>
      <c r="K619" t="s">
        <v>7</v>
      </c>
      <c r="L619" t="s">
        <v>7</v>
      </c>
      <c r="M619" t="s">
        <v>7</v>
      </c>
      <c r="N619" t="s">
        <v>719</v>
      </c>
      <c r="O619" t="s">
        <v>2950</v>
      </c>
      <c r="P619"/>
      <c r="Q619"/>
      <c r="R619" t="s">
        <v>2792</v>
      </c>
      <c r="T619" t="s">
        <v>65</v>
      </c>
      <c r="U619" t="s">
        <v>664</v>
      </c>
      <c r="V619" t="s">
        <v>665</v>
      </c>
      <c r="W619" t="s">
        <v>7</v>
      </c>
      <c r="X619" t="s">
        <v>7</v>
      </c>
      <c r="Y619" t="s">
        <v>7</v>
      </c>
      <c r="Z619" t="s">
        <v>7</v>
      </c>
      <c r="AA619" t="s">
        <v>7</v>
      </c>
      <c r="AB619" t="s">
        <v>7</v>
      </c>
      <c r="AC619" t="s">
        <v>7</v>
      </c>
      <c r="AD619" t="s">
        <v>719</v>
      </c>
      <c r="AE619" t="s">
        <v>2950</v>
      </c>
    </row>
    <row r="620" spans="1:31" hidden="1">
      <c r="A620" t="s">
        <v>4859</v>
      </c>
      <c r="C620"/>
      <c r="D620"/>
      <c r="O620"/>
      <c r="P620"/>
      <c r="Q620"/>
      <c r="R620" t="s">
        <v>2793</v>
      </c>
      <c r="T620" t="s">
        <v>65</v>
      </c>
      <c r="U620" t="s">
        <v>720</v>
      </c>
      <c r="V620" t="s">
        <v>7</v>
      </c>
      <c r="W620" t="s">
        <v>7</v>
      </c>
      <c r="X620" t="s">
        <v>7</v>
      </c>
      <c r="Y620" t="s">
        <v>7</v>
      </c>
      <c r="Z620" t="s">
        <v>7</v>
      </c>
      <c r="AA620" t="s">
        <v>7</v>
      </c>
      <c r="AB620" t="s">
        <v>24</v>
      </c>
      <c r="AC620" t="s">
        <v>7</v>
      </c>
      <c r="AD620" t="s">
        <v>602</v>
      </c>
      <c r="AE620" t="s">
        <v>2950</v>
      </c>
    </row>
    <row r="621" spans="1:31" hidden="1">
      <c r="B621" t="s">
        <v>2794</v>
      </c>
      <c r="C621"/>
      <c r="D621" t="s">
        <v>65</v>
      </c>
      <c r="E621" t="s">
        <v>720</v>
      </c>
      <c r="F621" t="s">
        <v>7</v>
      </c>
      <c r="G621" t="s">
        <v>7</v>
      </c>
      <c r="H621" t="s">
        <v>7</v>
      </c>
      <c r="I621" t="s">
        <v>7</v>
      </c>
      <c r="J621" t="s">
        <v>7</v>
      </c>
      <c r="K621" t="s">
        <v>7</v>
      </c>
      <c r="L621" t="s">
        <v>24</v>
      </c>
      <c r="M621" t="s">
        <v>7</v>
      </c>
      <c r="N621" t="s">
        <v>721</v>
      </c>
      <c r="O621" t="s">
        <v>2950</v>
      </c>
      <c r="P621"/>
      <c r="Q621"/>
      <c r="R621" t="s">
        <v>2794</v>
      </c>
      <c r="T621" t="s">
        <v>65</v>
      </c>
      <c r="U621" t="s">
        <v>720</v>
      </c>
      <c r="V621" t="s">
        <v>7</v>
      </c>
      <c r="W621" t="s">
        <v>7</v>
      </c>
      <c r="X621" t="s">
        <v>7</v>
      </c>
      <c r="Y621" t="s">
        <v>7</v>
      </c>
      <c r="Z621" t="s">
        <v>7</v>
      </c>
      <c r="AA621" t="s">
        <v>7</v>
      </c>
      <c r="AB621" t="s">
        <v>24</v>
      </c>
      <c r="AC621" t="s">
        <v>7</v>
      </c>
      <c r="AD621" t="s">
        <v>721</v>
      </c>
      <c r="AE621" t="s">
        <v>2950</v>
      </c>
    </row>
    <row r="622" spans="1:31" hidden="1">
      <c r="A622" t="s">
        <v>4859</v>
      </c>
      <c r="C622"/>
      <c r="D622"/>
      <c r="O622"/>
      <c r="P622"/>
      <c r="Q622"/>
      <c r="R622" t="s">
        <v>2795</v>
      </c>
      <c r="T622" t="s">
        <v>65</v>
      </c>
      <c r="U622" t="s">
        <v>720</v>
      </c>
      <c r="V622" t="s">
        <v>7</v>
      </c>
      <c r="W622" t="s">
        <v>7</v>
      </c>
      <c r="X622" t="s">
        <v>7</v>
      </c>
      <c r="Y622" t="s">
        <v>7</v>
      </c>
      <c r="Z622" t="s">
        <v>7</v>
      </c>
      <c r="AA622" t="s">
        <v>7</v>
      </c>
      <c r="AB622" t="s">
        <v>24</v>
      </c>
      <c r="AC622" t="s">
        <v>7</v>
      </c>
      <c r="AD622" t="s">
        <v>722</v>
      </c>
      <c r="AE622" t="s">
        <v>2950</v>
      </c>
    </row>
    <row r="623" spans="1:31" hidden="1">
      <c r="B623" t="s">
        <v>2796</v>
      </c>
      <c r="C623"/>
      <c r="D623" t="s">
        <v>65</v>
      </c>
      <c r="E623" t="s">
        <v>720</v>
      </c>
      <c r="F623" t="s">
        <v>7</v>
      </c>
      <c r="G623" t="s">
        <v>7</v>
      </c>
      <c r="H623" t="s">
        <v>7</v>
      </c>
      <c r="I623" t="s">
        <v>7</v>
      </c>
      <c r="J623" t="s">
        <v>7</v>
      </c>
      <c r="K623" t="s">
        <v>7</v>
      </c>
      <c r="L623" t="s">
        <v>24</v>
      </c>
      <c r="M623" t="s">
        <v>7</v>
      </c>
      <c r="N623" t="s">
        <v>723</v>
      </c>
      <c r="O623" t="s">
        <v>2950</v>
      </c>
      <c r="P623"/>
      <c r="Q623"/>
      <c r="R623" t="s">
        <v>2796</v>
      </c>
      <c r="T623" t="s">
        <v>65</v>
      </c>
      <c r="U623" t="s">
        <v>720</v>
      </c>
      <c r="V623" t="s">
        <v>7</v>
      </c>
      <c r="W623" t="s">
        <v>7</v>
      </c>
      <c r="X623" t="s">
        <v>7</v>
      </c>
      <c r="Y623" t="s">
        <v>7</v>
      </c>
      <c r="Z623" t="s">
        <v>7</v>
      </c>
      <c r="AA623" t="s">
        <v>7</v>
      </c>
      <c r="AB623" t="s">
        <v>24</v>
      </c>
      <c r="AC623" t="s">
        <v>7</v>
      </c>
      <c r="AD623" t="s">
        <v>723</v>
      </c>
      <c r="AE623" t="s">
        <v>2950</v>
      </c>
    </row>
    <row r="624" spans="1:31" hidden="1">
      <c r="A624" t="s">
        <v>4859</v>
      </c>
      <c r="C624"/>
      <c r="D624"/>
      <c r="O624"/>
      <c r="P624"/>
      <c r="Q624"/>
      <c r="R624" t="s">
        <v>2797</v>
      </c>
      <c r="T624" t="s">
        <v>65</v>
      </c>
      <c r="U624" t="s">
        <v>720</v>
      </c>
      <c r="V624" t="s">
        <v>7</v>
      </c>
      <c r="W624" t="s">
        <v>7</v>
      </c>
      <c r="X624" t="s">
        <v>7</v>
      </c>
      <c r="Y624" t="s">
        <v>7</v>
      </c>
      <c r="Z624" t="s">
        <v>7</v>
      </c>
      <c r="AA624" t="s">
        <v>7</v>
      </c>
      <c r="AB624" t="s">
        <v>24</v>
      </c>
      <c r="AC624" t="s">
        <v>7</v>
      </c>
      <c r="AD624" t="s">
        <v>724</v>
      </c>
      <c r="AE624" t="s">
        <v>2950</v>
      </c>
    </row>
    <row r="625" spans="2:31" hidden="1">
      <c r="B625" t="s">
        <v>2798</v>
      </c>
      <c r="C625"/>
      <c r="D625" t="s">
        <v>65</v>
      </c>
      <c r="E625" t="s">
        <v>725</v>
      </c>
      <c r="F625" t="s">
        <v>7</v>
      </c>
      <c r="G625" t="s">
        <v>7</v>
      </c>
      <c r="H625" t="s">
        <v>7</v>
      </c>
      <c r="I625" t="s">
        <v>7</v>
      </c>
      <c r="J625" t="s">
        <v>7</v>
      </c>
      <c r="K625" t="s">
        <v>7</v>
      </c>
      <c r="L625" t="s">
        <v>365</v>
      </c>
      <c r="M625" t="s">
        <v>7</v>
      </c>
      <c r="N625" t="s">
        <v>726</v>
      </c>
      <c r="O625" t="s">
        <v>2950</v>
      </c>
      <c r="P625"/>
      <c r="Q625"/>
      <c r="R625" t="s">
        <v>2798</v>
      </c>
      <c r="T625" t="s">
        <v>65</v>
      </c>
      <c r="U625" t="s">
        <v>725</v>
      </c>
      <c r="V625" t="s">
        <v>7</v>
      </c>
      <c r="W625" t="s">
        <v>7</v>
      </c>
      <c r="X625" t="s">
        <v>7</v>
      </c>
      <c r="Y625" t="s">
        <v>7</v>
      </c>
      <c r="Z625" t="s">
        <v>7</v>
      </c>
      <c r="AA625" t="s">
        <v>7</v>
      </c>
      <c r="AB625" t="s">
        <v>365</v>
      </c>
      <c r="AC625" t="s">
        <v>7</v>
      </c>
      <c r="AD625" t="s">
        <v>726</v>
      </c>
      <c r="AE625" t="s">
        <v>2950</v>
      </c>
    </row>
    <row r="626" spans="2:31" hidden="1">
      <c r="B626" t="s">
        <v>2799</v>
      </c>
      <c r="C626"/>
      <c r="D626" t="s">
        <v>65</v>
      </c>
      <c r="E626" t="s">
        <v>725</v>
      </c>
      <c r="F626" t="s">
        <v>7</v>
      </c>
      <c r="G626" t="s">
        <v>7</v>
      </c>
      <c r="H626" t="s">
        <v>7</v>
      </c>
      <c r="I626" t="s">
        <v>7</v>
      </c>
      <c r="J626" t="s">
        <v>7</v>
      </c>
      <c r="K626" t="s">
        <v>7</v>
      </c>
      <c r="L626" t="s">
        <v>24</v>
      </c>
      <c r="M626" t="s">
        <v>7</v>
      </c>
      <c r="N626" t="s">
        <v>727</v>
      </c>
      <c r="O626" t="s">
        <v>2950</v>
      </c>
      <c r="P626"/>
      <c r="Q626"/>
      <c r="R626" t="s">
        <v>2799</v>
      </c>
      <c r="T626" t="s">
        <v>65</v>
      </c>
      <c r="U626" t="s">
        <v>725</v>
      </c>
      <c r="V626" t="s">
        <v>7</v>
      </c>
      <c r="W626" t="s">
        <v>7</v>
      </c>
      <c r="X626" t="s">
        <v>7</v>
      </c>
      <c r="Y626" t="s">
        <v>7</v>
      </c>
      <c r="Z626" t="s">
        <v>7</v>
      </c>
      <c r="AA626" t="s">
        <v>7</v>
      </c>
      <c r="AB626" t="s">
        <v>24</v>
      </c>
      <c r="AC626" t="s">
        <v>7</v>
      </c>
      <c r="AD626" t="s">
        <v>727</v>
      </c>
      <c r="AE626" t="s">
        <v>2950</v>
      </c>
    </row>
    <row r="627" spans="2:31" hidden="1">
      <c r="B627" t="s">
        <v>2800</v>
      </c>
      <c r="C627"/>
      <c r="D627" t="s">
        <v>65</v>
      </c>
      <c r="E627" t="s">
        <v>725</v>
      </c>
      <c r="F627" t="s">
        <v>7</v>
      </c>
      <c r="G627" t="s">
        <v>7</v>
      </c>
      <c r="H627" t="s">
        <v>7</v>
      </c>
      <c r="I627" t="s">
        <v>7</v>
      </c>
      <c r="J627" t="s">
        <v>7</v>
      </c>
      <c r="K627" t="s">
        <v>7</v>
      </c>
      <c r="L627" t="s">
        <v>365</v>
      </c>
      <c r="M627" t="s">
        <v>7</v>
      </c>
      <c r="N627" t="s">
        <v>728</v>
      </c>
      <c r="O627" t="s">
        <v>2950</v>
      </c>
      <c r="P627"/>
      <c r="Q627"/>
      <c r="R627" t="s">
        <v>2800</v>
      </c>
      <c r="T627" t="s">
        <v>65</v>
      </c>
      <c r="U627" t="s">
        <v>725</v>
      </c>
      <c r="V627" t="s">
        <v>7</v>
      </c>
      <c r="W627" t="s">
        <v>7</v>
      </c>
      <c r="X627" t="s">
        <v>7</v>
      </c>
      <c r="Y627" t="s">
        <v>7</v>
      </c>
      <c r="Z627" t="s">
        <v>7</v>
      </c>
      <c r="AA627" t="s">
        <v>7</v>
      </c>
      <c r="AB627" t="s">
        <v>365</v>
      </c>
      <c r="AC627" t="s">
        <v>7</v>
      </c>
      <c r="AD627" t="s">
        <v>728</v>
      </c>
      <c r="AE627" t="s">
        <v>2950</v>
      </c>
    </row>
    <row r="628" spans="2:31" hidden="1">
      <c r="B628" t="s">
        <v>2801</v>
      </c>
      <c r="C628"/>
      <c r="D628" t="s">
        <v>65</v>
      </c>
      <c r="E628" t="s">
        <v>665</v>
      </c>
      <c r="F628" t="s">
        <v>7</v>
      </c>
      <c r="G628" t="s">
        <v>7</v>
      </c>
      <c r="H628" t="s">
        <v>7</v>
      </c>
      <c r="I628" t="s">
        <v>7</v>
      </c>
      <c r="J628" t="s">
        <v>7</v>
      </c>
      <c r="K628" t="s">
        <v>729</v>
      </c>
      <c r="L628" t="s">
        <v>7</v>
      </c>
      <c r="M628" t="s">
        <v>7</v>
      </c>
      <c r="N628" t="s">
        <v>730</v>
      </c>
      <c r="O628" t="s">
        <v>2950</v>
      </c>
      <c r="P628"/>
      <c r="Q628"/>
      <c r="R628" t="s">
        <v>2801</v>
      </c>
      <c r="T628" t="s">
        <v>65</v>
      </c>
      <c r="U628" t="s">
        <v>665</v>
      </c>
      <c r="V628" t="s">
        <v>7</v>
      </c>
      <c r="W628" t="s">
        <v>7</v>
      </c>
      <c r="X628" t="s">
        <v>7</v>
      </c>
      <c r="Y628" t="s">
        <v>7</v>
      </c>
      <c r="Z628" t="s">
        <v>7</v>
      </c>
      <c r="AA628" t="s">
        <v>729</v>
      </c>
      <c r="AB628" t="s">
        <v>7</v>
      </c>
      <c r="AC628" t="s">
        <v>7</v>
      </c>
      <c r="AD628" t="s">
        <v>730</v>
      </c>
      <c r="AE628" t="s">
        <v>2950</v>
      </c>
    </row>
    <row r="629" spans="2:31" hidden="1">
      <c r="B629" t="s">
        <v>2802</v>
      </c>
      <c r="C629"/>
      <c r="D629" t="s">
        <v>65</v>
      </c>
      <c r="E629" t="s">
        <v>665</v>
      </c>
      <c r="F629" t="s">
        <v>7</v>
      </c>
      <c r="G629" t="s">
        <v>7</v>
      </c>
      <c r="H629" t="s">
        <v>7</v>
      </c>
      <c r="I629" t="s">
        <v>7</v>
      </c>
      <c r="J629" t="s">
        <v>7</v>
      </c>
      <c r="K629" t="s">
        <v>7</v>
      </c>
      <c r="L629" t="s">
        <v>393</v>
      </c>
      <c r="M629" t="s">
        <v>7</v>
      </c>
      <c r="N629" t="s">
        <v>731</v>
      </c>
      <c r="O629" t="s">
        <v>2950</v>
      </c>
      <c r="P629"/>
      <c r="Q629"/>
      <c r="R629" t="s">
        <v>2802</v>
      </c>
      <c r="T629" t="s">
        <v>65</v>
      </c>
      <c r="U629" t="s">
        <v>665</v>
      </c>
      <c r="V629" t="s">
        <v>7</v>
      </c>
      <c r="W629" t="s">
        <v>7</v>
      </c>
      <c r="X629" t="s">
        <v>7</v>
      </c>
      <c r="Y629" t="s">
        <v>7</v>
      </c>
      <c r="Z629" t="s">
        <v>7</v>
      </c>
      <c r="AA629" t="s">
        <v>7</v>
      </c>
      <c r="AB629" t="s">
        <v>393</v>
      </c>
      <c r="AC629" t="s">
        <v>7</v>
      </c>
      <c r="AD629" t="s">
        <v>731</v>
      </c>
      <c r="AE629" t="s">
        <v>2950</v>
      </c>
    </row>
    <row r="630" spans="2:31" hidden="1">
      <c r="B630" t="s">
        <v>2803</v>
      </c>
      <c r="C630"/>
      <c r="D630" t="s">
        <v>65</v>
      </c>
      <c r="E630" t="s">
        <v>665</v>
      </c>
      <c r="F630" t="s">
        <v>7</v>
      </c>
      <c r="G630" t="s">
        <v>7</v>
      </c>
      <c r="H630" t="s">
        <v>7</v>
      </c>
      <c r="I630" t="s">
        <v>7</v>
      </c>
      <c r="J630" t="s">
        <v>7</v>
      </c>
      <c r="K630" t="s">
        <v>7</v>
      </c>
      <c r="L630" t="s">
        <v>393</v>
      </c>
      <c r="M630" t="s">
        <v>7</v>
      </c>
      <c r="N630" t="s">
        <v>602</v>
      </c>
      <c r="O630" t="s">
        <v>2950</v>
      </c>
      <c r="P630"/>
      <c r="Q630"/>
      <c r="R630" t="s">
        <v>2803</v>
      </c>
      <c r="T630" t="s">
        <v>65</v>
      </c>
      <c r="U630" t="s">
        <v>665</v>
      </c>
      <c r="V630" t="s">
        <v>7</v>
      </c>
      <c r="W630" t="s">
        <v>7</v>
      </c>
      <c r="X630" t="s">
        <v>7</v>
      </c>
      <c r="Y630" t="s">
        <v>7</v>
      </c>
      <c r="Z630" t="s">
        <v>7</v>
      </c>
      <c r="AA630" t="s">
        <v>7</v>
      </c>
      <c r="AB630" t="s">
        <v>393</v>
      </c>
      <c r="AC630" t="s">
        <v>7</v>
      </c>
      <c r="AD630" t="s">
        <v>602</v>
      </c>
      <c r="AE630" t="s">
        <v>2950</v>
      </c>
    </row>
    <row r="631" spans="2:31" hidden="1">
      <c r="B631" t="s">
        <v>2804</v>
      </c>
      <c r="C631"/>
      <c r="D631" t="s">
        <v>65</v>
      </c>
      <c r="E631" t="s">
        <v>665</v>
      </c>
      <c r="F631" t="s">
        <v>7</v>
      </c>
      <c r="G631" t="s">
        <v>7</v>
      </c>
      <c r="H631" t="s">
        <v>7</v>
      </c>
      <c r="I631" t="s">
        <v>7</v>
      </c>
      <c r="J631" t="s">
        <v>7</v>
      </c>
      <c r="K631" t="s">
        <v>7</v>
      </c>
      <c r="L631" t="s">
        <v>393</v>
      </c>
      <c r="M631" t="s">
        <v>7</v>
      </c>
      <c r="N631" t="s">
        <v>732</v>
      </c>
      <c r="O631" t="s">
        <v>2950</v>
      </c>
      <c r="P631"/>
      <c r="Q631"/>
      <c r="R631" t="s">
        <v>2804</v>
      </c>
      <c r="T631" t="s">
        <v>65</v>
      </c>
      <c r="U631" t="s">
        <v>665</v>
      </c>
      <c r="V631" t="s">
        <v>7</v>
      </c>
      <c r="W631" t="s">
        <v>7</v>
      </c>
      <c r="X631" t="s">
        <v>7</v>
      </c>
      <c r="Y631" t="s">
        <v>7</v>
      </c>
      <c r="Z631" t="s">
        <v>7</v>
      </c>
      <c r="AA631" t="s">
        <v>7</v>
      </c>
      <c r="AB631" t="s">
        <v>393</v>
      </c>
      <c r="AC631" t="s">
        <v>7</v>
      </c>
      <c r="AD631" t="s">
        <v>732</v>
      </c>
      <c r="AE631" t="s">
        <v>2950</v>
      </c>
    </row>
    <row r="632" spans="2:31" hidden="1">
      <c r="B632" t="s">
        <v>2805</v>
      </c>
      <c r="C632"/>
      <c r="D632" t="s">
        <v>65</v>
      </c>
      <c r="E632" t="s">
        <v>665</v>
      </c>
      <c r="F632" t="s">
        <v>7</v>
      </c>
      <c r="G632" t="s">
        <v>7</v>
      </c>
      <c r="H632" t="s">
        <v>7</v>
      </c>
      <c r="I632" t="s">
        <v>7</v>
      </c>
      <c r="J632" t="s">
        <v>7</v>
      </c>
      <c r="K632" t="s">
        <v>7</v>
      </c>
      <c r="L632" t="s">
        <v>393</v>
      </c>
      <c r="M632" t="s">
        <v>7</v>
      </c>
      <c r="N632" t="s">
        <v>733</v>
      </c>
      <c r="O632" t="s">
        <v>2950</v>
      </c>
      <c r="P632"/>
      <c r="Q632"/>
      <c r="R632" t="s">
        <v>2805</v>
      </c>
      <c r="T632" t="s">
        <v>65</v>
      </c>
      <c r="U632" t="s">
        <v>665</v>
      </c>
      <c r="V632" t="s">
        <v>7</v>
      </c>
      <c r="W632" t="s">
        <v>7</v>
      </c>
      <c r="X632" t="s">
        <v>7</v>
      </c>
      <c r="Y632" t="s">
        <v>7</v>
      </c>
      <c r="Z632" t="s">
        <v>7</v>
      </c>
      <c r="AA632" t="s">
        <v>7</v>
      </c>
      <c r="AB632" t="s">
        <v>393</v>
      </c>
      <c r="AC632" t="s">
        <v>7</v>
      </c>
      <c r="AD632" t="s">
        <v>733</v>
      </c>
      <c r="AE632" t="s">
        <v>2950</v>
      </c>
    </row>
    <row r="633" spans="2:31" hidden="1">
      <c r="B633" t="s">
        <v>2806</v>
      </c>
      <c r="C633"/>
      <c r="D633" t="s">
        <v>65</v>
      </c>
      <c r="E633" t="s">
        <v>665</v>
      </c>
      <c r="F633" t="s">
        <v>7</v>
      </c>
      <c r="G633" t="s">
        <v>7</v>
      </c>
      <c r="H633" t="s">
        <v>7</v>
      </c>
      <c r="I633" t="s">
        <v>7</v>
      </c>
      <c r="J633" t="s">
        <v>7</v>
      </c>
      <c r="K633" t="s">
        <v>7</v>
      </c>
      <c r="L633" t="s">
        <v>393</v>
      </c>
      <c r="M633" t="s">
        <v>7</v>
      </c>
      <c r="N633" t="s">
        <v>734</v>
      </c>
      <c r="O633" t="s">
        <v>2950</v>
      </c>
      <c r="P633"/>
      <c r="Q633"/>
      <c r="R633" t="s">
        <v>2806</v>
      </c>
      <c r="T633" t="s">
        <v>65</v>
      </c>
      <c r="U633" t="s">
        <v>665</v>
      </c>
      <c r="V633" t="s">
        <v>7</v>
      </c>
      <c r="W633" t="s">
        <v>7</v>
      </c>
      <c r="X633" t="s">
        <v>7</v>
      </c>
      <c r="Y633" t="s">
        <v>7</v>
      </c>
      <c r="Z633" t="s">
        <v>7</v>
      </c>
      <c r="AA633" t="s">
        <v>7</v>
      </c>
      <c r="AB633" t="s">
        <v>393</v>
      </c>
      <c r="AC633" t="s">
        <v>7</v>
      </c>
      <c r="AD633" t="s">
        <v>734</v>
      </c>
      <c r="AE633" t="s">
        <v>2950</v>
      </c>
    </row>
    <row r="634" spans="2:31" hidden="1">
      <c r="B634" t="s">
        <v>2807</v>
      </c>
      <c r="C634"/>
      <c r="D634" t="s">
        <v>65</v>
      </c>
      <c r="E634" t="s">
        <v>665</v>
      </c>
      <c r="F634" t="s">
        <v>7</v>
      </c>
      <c r="G634" t="s">
        <v>7</v>
      </c>
      <c r="H634" t="s">
        <v>7</v>
      </c>
      <c r="I634" t="s">
        <v>7</v>
      </c>
      <c r="J634" t="s">
        <v>7</v>
      </c>
      <c r="K634" t="s">
        <v>7</v>
      </c>
      <c r="L634" t="s">
        <v>393</v>
      </c>
      <c r="M634" t="s">
        <v>7</v>
      </c>
      <c r="N634" t="s">
        <v>735</v>
      </c>
      <c r="O634" t="s">
        <v>2950</v>
      </c>
      <c r="P634"/>
      <c r="Q634"/>
      <c r="R634" t="s">
        <v>2807</v>
      </c>
      <c r="T634" t="s">
        <v>65</v>
      </c>
      <c r="U634" t="s">
        <v>665</v>
      </c>
      <c r="V634" t="s">
        <v>7</v>
      </c>
      <c r="W634" t="s">
        <v>7</v>
      </c>
      <c r="X634" t="s">
        <v>7</v>
      </c>
      <c r="Y634" t="s">
        <v>7</v>
      </c>
      <c r="Z634" t="s">
        <v>7</v>
      </c>
      <c r="AA634" t="s">
        <v>7</v>
      </c>
      <c r="AB634" t="s">
        <v>393</v>
      </c>
      <c r="AC634" t="s">
        <v>7</v>
      </c>
      <c r="AD634" t="s">
        <v>735</v>
      </c>
      <c r="AE634" t="s">
        <v>2950</v>
      </c>
    </row>
    <row r="635" spans="2:31" hidden="1">
      <c r="B635" t="s">
        <v>2808</v>
      </c>
      <c r="C635"/>
      <c r="D635" t="s">
        <v>65</v>
      </c>
      <c r="E635" t="s">
        <v>665</v>
      </c>
      <c r="F635" t="s">
        <v>7</v>
      </c>
      <c r="G635" t="s">
        <v>7</v>
      </c>
      <c r="H635" t="s">
        <v>7</v>
      </c>
      <c r="I635" t="s">
        <v>7</v>
      </c>
      <c r="J635" t="s">
        <v>7</v>
      </c>
      <c r="K635" t="s">
        <v>7</v>
      </c>
      <c r="L635" t="s">
        <v>393</v>
      </c>
      <c r="M635" t="s">
        <v>7</v>
      </c>
      <c r="N635" t="s">
        <v>621</v>
      </c>
      <c r="O635" t="s">
        <v>2950</v>
      </c>
      <c r="P635"/>
      <c r="Q635"/>
      <c r="R635" t="s">
        <v>2808</v>
      </c>
      <c r="T635" t="s">
        <v>65</v>
      </c>
      <c r="U635" t="s">
        <v>665</v>
      </c>
      <c r="V635" t="s">
        <v>7</v>
      </c>
      <c r="W635" t="s">
        <v>7</v>
      </c>
      <c r="X635" t="s">
        <v>7</v>
      </c>
      <c r="Y635" t="s">
        <v>7</v>
      </c>
      <c r="Z635" t="s">
        <v>7</v>
      </c>
      <c r="AA635" t="s">
        <v>7</v>
      </c>
      <c r="AB635" t="s">
        <v>393</v>
      </c>
      <c r="AC635" t="s">
        <v>7</v>
      </c>
      <c r="AD635" t="s">
        <v>621</v>
      </c>
      <c r="AE635" t="s">
        <v>2950</v>
      </c>
    </row>
    <row r="636" spans="2:31" hidden="1">
      <c r="B636" t="s">
        <v>2809</v>
      </c>
      <c r="C636"/>
      <c r="D636" t="s">
        <v>65</v>
      </c>
      <c r="E636" t="s">
        <v>665</v>
      </c>
      <c r="F636" t="s">
        <v>7</v>
      </c>
      <c r="G636" t="s">
        <v>7</v>
      </c>
      <c r="H636" t="s">
        <v>7</v>
      </c>
      <c r="I636" t="s">
        <v>7</v>
      </c>
      <c r="J636" t="s">
        <v>7</v>
      </c>
      <c r="K636" t="s">
        <v>7</v>
      </c>
      <c r="L636" t="s">
        <v>393</v>
      </c>
      <c r="M636" t="s">
        <v>7</v>
      </c>
      <c r="N636" t="s">
        <v>736</v>
      </c>
      <c r="O636" t="s">
        <v>2950</v>
      </c>
      <c r="P636"/>
      <c r="Q636"/>
      <c r="R636" t="s">
        <v>2809</v>
      </c>
      <c r="T636" t="s">
        <v>65</v>
      </c>
      <c r="U636" t="s">
        <v>665</v>
      </c>
      <c r="V636" t="s">
        <v>7</v>
      </c>
      <c r="W636" t="s">
        <v>7</v>
      </c>
      <c r="X636" t="s">
        <v>7</v>
      </c>
      <c r="Y636" t="s">
        <v>7</v>
      </c>
      <c r="Z636" t="s">
        <v>7</v>
      </c>
      <c r="AA636" t="s">
        <v>7</v>
      </c>
      <c r="AB636" t="s">
        <v>393</v>
      </c>
      <c r="AC636" t="s">
        <v>7</v>
      </c>
      <c r="AD636" t="s">
        <v>736</v>
      </c>
      <c r="AE636" t="s">
        <v>2950</v>
      </c>
    </row>
    <row r="637" spans="2:31" hidden="1">
      <c r="B637" t="s">
        <v>2810</v>
      </c>
      <c r="C637"/>
      <c r="D637" t="s">
        <v>65</v>
      </c>
      <c r="E637" t="s">
        <v>665</v>
      </c>
      <c r="F637" t="s">
        <v>7</v>
      </c>
      <c r="G637" t="s">
        <v>7</v>
      </c>
      <c r="H637" t="s">
        <v>7</v>
      </c>
      <c r="I637" t="s">
        <v>7</v>
      </c>
      <c r="J637" t="s">
        <v>7</v>
      </c>
      <c r="K637" t="s">
        <v>7</v>
      </c>
      <c r="L637" t="s">
        <v>393</v>
      </c>
      <c r="M637" t="s">
        <v>7</v>
      </c>
      <c r="N637" t="s">
        <v>737</v>
      </c>
      <c r="O637" t="s">
        <v>2950</v>
      </c>
      <c r="P637"/>
      <c r="Q637"/>
      <c r="R637" t="s">
        <v>2810</v>
      </c>
      <c r="T637" t="s">
        <v>65</v>
      </c>
      <c r="U637" t="s">
        <v>665</v>
      </c>
      <c r="V637" t="s">
        <v>7</v>
      </c>
      <c r="W637" t="s">
        <v>7</v>
      </c>
      <c r="X637" t="s">
        <v>7</v>
      </c>
      <c r="Y637" t="s">
        <v>7</v>
      </c>
      <c r="Z637" t="s">
        <v>7</v>
      </c>
      <c r="AA637" t="s">
        <v>7</v>
      </c>
      <c r="AB637" t="s">
        <v>393</v>
      </c>
      <c r="AC637" t="s">
        <v>7</v>
      </c>
      <c r="AD637" t="s">
        <v>737</v>
      </c>
      <c r="AE637" t="s">
        <v>2950</v>
      </c>
    </row>
    <row r="638" spans="2:31" hidden="1">
      <c r="B638" t="s">
        <v>2811</v>
      </c>
      <c r="C638"/>
      <c r="D638" t="s">
        <v>65</v>
      </c>
      <c r="E638" t="s">
        <v>665</v>
      </c>
      <c r="F638" t="s">
        <v>7</v>
      </c>
      <c r="G638" t="s">
        <v>7</v>
      </c>
      <c r="H638" t="s">
        <v>7</v>
      </c>
      <c r="I638" t="s">
        <v>7</v>
      </c>
      <c r="J638" t="s">
        <v>7</v>
      </c>
      <c r="K638" t="s">
        <v>7</v>
      </c>
      <c r="L638" t="s">
        <v>407</v>
      </c>
      <c r="M638" t="s">
        <v>7</v>
      </c>
      <c r="N638" t="s">
        <v>738</v>
      </c>
      <c r="O638" t="s">
        <v>2950</v>
      </c>
      <c r="P638"/>
      <c r="Q638"/>
      <c r="R638" t="s">
        <v>2811</v>
      </c>
      <c r="T638" t="s">
        <v>65</v>
      </c>
      <c r="U638" t="s">
        <v>665</v>
      </c>
      <c r="V638" t="s">
        <v>7</v>
      </c>
      <c r="W638" t="s">
        <v>7</v>
      </c>
      <c r="X638" t="s">
        <v>7</v>
      </c>
      <c r="Y638" t="s">
        <v>7</v>
      </c>
      <c r="Z638" t="s">
        <v>7</v>
      </c>
      <c r="AA638" t="s">
        <v>7</v>
      </c>
      <c r="AB638" t="s">
        <v>407</v>
      </c>
      <c r="AC638" t="s">
        <v>7</v>
      </c>
      <c r="AD638" t="s">
        <v>738</v>
      </c>
      <c r="AE638" t="s">
        <v>2950</v>
      </c>
    </row>
    <row r="639" spans="2:31" hidden="1">
      <c r="B639" t="s">
        <v>2812</v>
      </c>
      <c r="C639"/>
      <c r="D639" t="s">
        <v>65</v>
      </c>
      <c r="E639" t="s">
        <v>665</v>
      </c>
      <c r="F639" t="s">
        <v>7</v>
      </c>
      <c r="G639" t="s">
        <v>7</v>
      </c>
      <c r="H639" t="s">
        <v>7</v>
      </c>
      <c r="I639" t="s">
        <v>7</v>
      </c>
      <c r="J639" t="s">
        <v>7</v>
      </c>
      <c r="K639" t="s">
        <v>739</v>
      </c>
      <c r="L639" t="s">
        <v>7</v>
      </c>
      <c r="M639" t="s">
        <v>7</v>
      </c>
      <c r="N639" t="s">
        <v>740</v>
      </c>
      <c r="O639" t="s">
        <v>2950</v>
      </c>
      <c r="P639"/>
      <c r="Q639"/>
      <c r="R639" t="s">
        <v>2812</v>
      </c>
      <c r="T639" t="s">
        <v>65</v>
      </c>
      <c r="U639" t="s">
        <v>665</v>
      </c>
      <c r="V639" t="s">
        <v>7</v>
      </c>
      <c r="W639" t="s">
        <v>7</v>
      </c>
      <c r="X639" t="s">
        <v>7</v>
      </c>
      <c r="Y639" t="s">
        <v>7</v>
      </c>
      <c r="Z639" t="s">
        <v>7</v>
      </c>
      <c r="AA639" t="s">
        <v>739</v>
      </c>
      <c r="AB639" t="s">
        <v>7</v>
      </c>
      <c r="AC639" t="s">
        <v>7</v>
      </c>
      <c r="AD639" t="s">
        <v>740</v>
      </c>
      <c r="AE639" t="s">
        <v>2950</v>
      </c>
    </row>
    <row r="640" spans="2:31" hidden="1">
      <c r="B640" t="s">
        <v>2813</v>
      </c>
      <c r="C640"/>
      <c r="D640" t="s">
        <v>65</v>
      </c>
      <c r="E640" t="s">
        <v>665</v>
      </c>
      <c r="F640" t="s">
        <v>7</v>
      </c>
      <c r="G640" t="s">
        <v>7</v>
      </c>
      <c r="H640" t="s">
        <v>7</v>
      </c>
      <c r="I640" t="s">
        <v>7</v>
      </c>
      <c r="J640" t="s">
        <v>7</v>
      </c>
      <c r="K640" t="s">
        <v>7</v>
      </c>
      <c r="L640" t="s">
        <v>393</v>
      </c>
      <c r="M640" t="s">
        <v>7</v>
      </c>
      <c r="N640" t="s">
        <v>741</v>
      </c>
      <c r="O640" t="s">
        <v>2950</v>
      </c>
      <c r="P640"/>
      <c r="Q640"/>
      <c r="R640" t="s">
        <v>2813</v>
      </c>
      <c r="T640" t="s">
        <v>65</v>
      </c>
      <c r="U640" t="s">
        <v>665</v>
      </c>
      <c r="V640" t="s">
        <v>7</v>
      </c>
      <c r="W640" t="s">
        <v>7</v>
      </c>
      <c r="X640" t="s">
        <v>7</v>
      </c>
      <c r="Y640" t="s">
        <v>7</v>
      </c>
      <c r="Z640" t="s">
        <v>7</v>
      </c>
      <c r="AA640" t="s">
        <v>7</v>
      </c>
      <c r="AB640" t="s">
        <v>393</v>
      </c>
      <c r="AC640" t="s">
        <v>7</v>
      </c>
      <c r="AD640" t="s">
        <v>741</v>
      </c>
      <c r="AE640" t="s">
        <v>2950</v>
      </c>
    </row>
    <row r="641" spans="2:31" hidden="1">
      <c r="B641" t="s">
        <v>2814</v>
      </c>
      <c r="C641"/>
      <c r="D641" t="s">
        <v>65</v>
      </c>
      <c r="E641" t="s">
        <v>665</v>
      </c>
      <c r="F641" t="s">
        <v>27</v>
      </c>
      <c r="G641" t="s">
        <v>7</v>
      </c>
      <c r="H641" t="s">
        <v>7</v>
      </c>
      <c r="I641" t="s">
        <v>7</v>
      </c>
      <c r="J641" t="s">
        <v>7</v>
      </c>
      <c r="K641" t="s">
        <v>7</v>
      </c>
      <c r="L641" t="s">
        <v>7</v>
      </c>
      <c r="M641" t="s">
        <v>7</v>
      </c>
      <c r="N641" t="s">
        <v>742</v>
      </c>
      <c r="O641" t="s">
        <v>2950</v>
      </c>
      <c r="P641"/>
      <c r="Q641"/>
      <c r="R641" t="s">
        <v>2814</v>
      </c>
      <c r="T641" t="s">
        <v>65</v>
      </c>
      <c r="U641" t="s">
        <v>665</v>
      </c>
      <c r="V641" t="s">
        <v>27</v>
      </c>
      <c r="W641" t="s">
        <v>7</v>
      </c>
      <c r="X641" t="s">
        <v>7</v>
      </c>
      <c r="Y641" t="s">
        <v>7</v>
      </c>
      <c r="Z641" t="s">
        <v>7</v>
      </c>
      <c r="AA641" t="s">
        <v>7</v>
      </c>
      <c r="AB641" t="s">
        <v>7</v>
      </c>
      <c r="AC641" t="s">
        <v>7</v>
      </c>
      <c r="AD641" t="s">
        <v>742</v>
      </c>
      <c r="AE641" t="s">
        <v>2950</v>
      </c>
    </row>
    <row r="642" spans="2:31" hidden="1">
      <c r="B642" t="s">
        <v>2815</v>
      </c>
      <c r="C642"/>
      <c r="D642" t="s">
        <v>65</v>
      </c>
      <c r="E642" t="s">
        <v>665</v>
      </c>
      <c r="F642" t="s">
        <v>658</v>
      </c>
      <c r="G642" t="s">
        <v>7</v>
      </c>
      <c r="H642" t="s">
        <v>7</v>
      </c>
      <c r="I642" t="s">
        <v>7</v>
      </c>
      <c r="J642" t="s">
        <v>7</v>
      </c>
      <c r="K642" t="s">
        <v>7</v>
      </c>
      <c r="L642" t="s">
        <v>7</v>
      </c>
      <c r="M642" t="s">
        <v>7</v>
      </c>
      <c r="N642" t="s">
        <v>743</v>
      </c>
      <c r="O642" t="s">
        <v>2950</v>
      </c>
      <c r="P642"/>
      <c r="Q642"/>
      <c r="R642" t="s">
        <v>2815</v>
      </c>
      <c r="T642" t="s">
        <v>65</v>
      </c>
      <c r="U642" t="s">
        <v>665</v>
      </c>
      <c r="V642" t="s">
        <v>658</v>
      </c>
      <c r="W642" t="s">
        <v>7</v>
      </c>
      <c r="X642" t="s">
        <v>7</v>
      </c>
      <c r="Y642" t="s">
        <v>7</v>
      </c>
      <c r="Z642" t="s">
        <v>7</v>
      </c>
      <c r="AA642" t="s">
        <v>7</v>
      </c>
      <c r="AB642" t="s">
        <v>7</v>
      </c>
      <c r="AC642" t="s">
        <v>7</v>
      </c>
      <c r="AD642" t="s">
        <v>743</v>
      </c>
      <c r="AE642" t="s">
        <v>2950</v>
      </c>
    </row>
    <row r="643" spans="2:31" hidden="1">
      <c r="B643" t="s">
        <v>2816</v>
      </c>
      <c r="C643"/>
      <c r="D643" t="s">
        <v>65</v>
      </c>
      <c r="E643" t="s">
        <v>744</v>
      </c>
      <c r="F643" t="s">
        <v>7</v>
      </c>
      <c r="G643" t="s">
        <v>7</v>
      </c>
      <c r="H643" t="s">
        <v>7</v>
      </c>
      <c r="I643" t="s">
        <v>7</v>
      </c>
      <c r="J643" t="s">
        <v>7</v>
      </c>
      <c r="K643" t="s">
        <v>745</v>
      </c>
      <c r="L643" t="s">
        <v>7</v>
      </c>
      <c r="M643" t="s">
        <v>7</v>
      </c>
      <c r="N643" t="s">
        <v>730</v>
      </c>
      <c r="O643" t="s">
        <v>2950</v>
      </c>
      <c r="P643"/>
      <c r="Q643"/>
      <c r="R643" t="s">
        <v>2816</v>
      </c>
      <c r="T643" t="s">
        <v>65</v>
      </c>
      <c r="U643" t="s">
        <v>744</v>
      </c>
      <c r="V643" t="s">
        <v>7</v>
      </c>
      <c r="W643" t="s">
        <v>7</v>
      </c>
      <c r="X643" t="s">
        <v>7</v>
      </c>
      <c r="Y643" t="s">
        <v>7</v>
      </c>
      <c r="Z643" t="s">
        <v>7</v>
      </c>
      <c r="AA643" t="s">
        <v>745</v>
      </c>
      <c r="AB643" t="s">
        <v>7</v>
      </c>
      <c r="AC643" t="s">
        <v>7</v>
      </c>
      <c r="AD643" t="s">
        <v>730</v>
      </c>
      <c r="AE643" t="s">
        <v>2950</v>
      </c>
    </row>
    <row r="644" spans="2:31" hidden="1">
      <c r="B644" t="s">
        <v>2817</v>
      </c>
      <c r="C644"/>
      <c r="D644" t="s">
        <v>65</v>
      </c>
      <c r="E644" t="s">
        <v>744</v>
      </c>
      <c r="F644" t="s">
        <v>7</v>
      </c>
      <c r="G644" t="s">
        <v>7</v>
      </c>
      <c r="H644" t="s">
        <v>7</v>
      </c>
      <c r="I644" t="s">
        <v>7</v>
      </c>
      <c r="J644" t="s">
        <v>7</v>
      </c>
      <c r="K644" t="s">
        <v>7</v>
      </c>
      <c r="L644" t="s">
        <v>393</v>
      </c>
      <c r="M644" t="s">
        <v>7</v>
      </c>
      <c r="N644" t="s">
        <v>746</v>
      </c>
      <c r="O644" t="s">
        <v>2950</v>
      </c>
      <c r="P644"/>
      <c r="Q644"/>
      <c r="R644" t="s">
        <v>2817</v>
      </c>
      <c r="T644" t="s">
        <v>65</v>
      </c>
      <c r="U644" t="s">
        <v>744</v>
      </c>
      <c r="V644" t="s">
        <v>7</v>
      </c>
      <c r="W644" t="s">
        <v>7</v>
      </c>
      <c r="X644" t="s">
        <v>7</v>
      </c>
      <c r="Y644" t="s">
        <v>7</v>
      </c>
      <c r="Z644" t="s">
        <v>7</v>
      </c>
      <c r="AA644" t="s">
        <v>7</v>
      </c>
      <c r="AB644" t="s">
        <v>393</v>
      </c>
      <c r="AC644" t="s">
        <v>7</v>
      </c>
      <c r="AD644" t="s">
        <v>746</v>
      </c>
      <c r="AE644" t="s">
        <v>2950</v>
      </c>
    </row>
    <row r="645" spans="2:31" hidden="1">
      <c r="B645" t="s">
        <v>2818</v>
      </c>
      <c r="C645"/>
      <c r="D645" t="s">
        <v>65</v>
      </c>
      <c r="E645" t="s">
        <v>744</v>
      </c>
      <c r="F645" t="s">
        <v>7</v>
      </c>
      <c r="G645" t="s">
        <v>7</v>
      </c>
      <c r="H645" t="s">
        <v>7</v>
      </c>
      <c r="I645" t="s">
        <v>7</v>
      </c>
      <c r="J645" t="s">
        <v>7</v>
      </c>
      <c r="K645" t="s">
        <v>7</v>
      </c>
      <c r="L645" t="s">
        <v>393</v>
      </c>
      <c r="M645" t="s">
        <v>7</v>
      </c>
      <c r="N645" t="s">
        <v>747</v>
      </c>
      <c r="O645" t="s">
        <v>2950</v>
      </c>
      <c r="P645"/>
      <c r="Q645"/>
      <c r="R645" t="s">
        <v>2818</v>
      </c>
      <c r="T645" t="s">
        <v>65</v>
      </c>
      <c r="U645" t="s">
        <v>744</v>
      </c>
      <c r="V645" t="s">
        <v>7</v>
      </c>
      <c r="W645" t="s">
        <v>7</v>
      </c>
      <c r="X645" t="s">
        <v>7</v>
      </c>
      <c r="Y645" t="s">
        <v>7</v>
      </c>
      <c r="Z645" t="s">
        <v>7</v>
      </c>
      <c r="AA645" t="s">
        <v>7</v>
      </c>
      <c r="AB645" t="s">
        <v>393</v>
      </c>
      <c r="AC645" t="s">
        <v>7</v>
      </c>
      <c r="AD645" t="s">
        <v>747</v>
      </c>
      <c r="AE645" t="s">
        <v>2950</v>
      </c>
    </row>
    <row r="646" spans="2:31" hidden="1">
      <c r="B646" t="s">
        <v>2819</v>
      </c>
      <c r="C646"/>
      <c r="D646" t="s">
        <v>65</v>
      </c>
      <c r="E646" t="s">
        <v>744</v>
      </c>
      <c r="F646" t="s">
        <v>7</v>
      </c>
      <c r="G646" t="s">
        <v>7</v>
      </c>
      <c r="H646" t="s">
        <v>7</v>
      </c>
      <c r="I646" t="s">
        <v>7</v>
      </c>
      <c r="J646" t="s">
        <v>7</v>
      </c>
      <c r="K646" t="s">
        <v>7</v>
      </c>
      <c r="L646" t="s">
        <v>393</v>
      </c>
      <c r="M646" t="s">
        <v>7</v>
      </c>
      <c r="N646" t="s">
        <v>748</v>
      </c>
      <c r="O646" t="s">
        <v>2950</v>
      </c>
      <c r="P646"/>
      <c r="Q646"/>
      <c r="R646" t="s">
        <v>2819</v>
      </c>
      <c r="T646" t="s">
        <v>65</v>
      </c>
      <c r="U646" t="s">
        <v>744</v>
      </c>
      <c r="V646" t="s">
        <v>7</v>
      </c>
      <c r="W646" t="s">
        <v>7</v>
      </c>
      <c r="X646" t="s">
        <v>7</v>
      </c>
      <c r="Y646" t="s">
        <v>7</v>
      </c>
      <c r="Z646" t="s">
        <v>7</v>
      </c>
      <c r="AA646" t="s">
        <v>7</v>
      </c>
      <c r="AB646" t="s">
        <v>393</v>
      </c>
      <c r="AC646" t="s">
        <v>7</v>
      </c>
      <c r="AD646" t="s">
        <v>748</v>
      </c>
      <c r="AE646" t="s">
        <v>2950</v>
      </c>
    </row>
    <row r="647" spans="2:31" hidden="1">
      <c r="B647" t="s">
        <v>2820</v>
      </c>
      <c r="C647"/>
      <c r="D647" t="s">
        <v>65</v>
      </c>
      <c r="E647" t="s">
        <v>744</v>
      </c>
      <c r="F647" t="s">
        <v>7</v>
      </c>
      <c r="G647" t="s">
        <v>7</v>
      </c>
      <c r="H647" t="s">
        <v>7</v>
      </c>
      <c r="I647" t="s">
        <v>7</v>
      </c>
      <c r="J647" t="s">
        <v>7</v>
      </c>
      <c r="K647" t="s">
        <v>7</v>
      </c>
      <c r="L647" t="s">
        <v>407</v>
      </c>
      <c r="M647" t="s">
        <v>7</v>
      </c>
      <c r="N647" t="s">
        <v>749</v>
      </c>
      <c r="O647" t="s">
        <v>2950</v>
      </c>
      <c r="P647"/>
      <c r="Q647"/>
      <c r="R647" t="s">
        <v>2820</v>
      </c>
      <c r="T647" t="s">
        <v>65</v>
      </c>
      <c r="U647" t="s">
        <v>744</v>
      </c>
      <c r="V647" t="s">
        <v>7</v>
      </c>
      <c r="W647" t="s">
        <v>7</v>
      </c>
      <c r="X647" t="s">
        <v>7</v>
      </c>
      <c r="Y647" t="s">
        <v>7</v>
      </c>
      <c r="Z647" t="s">
        <v>7</v>
      </c>
      <c r="AA647" t="s">
        <v>7</v>
      </c>
      <c r="AB647" t="s">
        <v>407</v>
      </c>
      <c r="AC647" t="s">
        <v>7</v>
      </c>
      <c r="AD647" t="s">
        <v>749</v>
      </c>
      <c r="AE647" t="s">
        <v>2950</v>
      </c>
    </row>
    <row r="648" spans="2:31" hidden="1">
      <c r="B648" t="s">
        <v>2821</v>
      </c>
      <c r="C648"/>
      <c r="D648" t="s">
        <v>65</v>
      </c>
      <c r="E648" t="s">
        <v>744</v>
      </c>
      <c r="F648" t="s">
        <v>7</v>
      </c>
      <c r="G648" t="s">
        <v>7</v>
      </c>
      <c r="H648" t="s">
        <v>7</v>
      </c>
      <c r="I648" t="s">
        <v>7</v>
      </c>
      <c r="J648" t="s">
        <v>7</v>
      </c>
      <c r="K648" t="s">
        <v>7</v>
      </c>
      <c r="L648" t="s">
        <v>393</v>
      </c>
      <c r="M648" t="s">
        <v>7</v>
      </c>
      <c r="N648" t="s">
        <v>750</v>
      </c>
      <c r="O648" t="s">
        <v>2950</v>
      </c>
      <c r="P648"/>
      <c r="Q648"/>
      <c r="R648" t="s">
        <v>2821</v>
      </c>
      <c r="T648" t="s">
        <v>65</v>
      </c>
      <c r="U648" t="s">
        <v>744</v>
      </c>
      <c r="V648" t="s">
        <v>7</v>
      </c>
      <c r="W648" t="s">
        <v>7</v>
      </c>
      <c r="X648" t="s">
        <v>7</v>
      </c>
      <c r="Y648" t="s">
        <v>7</v>
      </c>
      <c r="Z648" t="s">
        <v>7</v>
      </c>
      <c r="AA648" t="s">
        <v>7</v>
      </c>
      <c r="AB648" t="s">
        <v>393</v>
      </c>
      <c r="AC648" t="s">
        <v>7</v>
      </c>
      <c r="AD648" t="s">
        <v>750</v>
      </c>
      <c r="AE648" t="s">
        <v>2950</v>
      </c>
    </row>
    <row r="649" spans="2:31" hidden="1">
      <c r="B649" t="s">
        <v>2822</v>
      </c>
      <c r="C649"/>
      <c r="D649" t="s">
        <v>65</v>
      </c>
      <c r="E649" t="s">
        <v>744</v>
      </c>
      <c r="F649" t="s">
        <v>7</v>
      </c>
      <c r="G649" t="s">
        <v>7</v>
      </c>
      <c r="H649" t="s">
        <v>7</v>
      </c>
      <c r="I649" t="s">
        <v>7</v>
      </c>
      <c r="J649" t="s">
        <v>7</v>
      </c>
      <c r="K649" t="s">
        <v>7</v>
      </c>
      <c r="L649" t="s">
        <v>393</v>
      </c>
      <c r="M649" t="s">
        <v>7</v>
      </c>
      <c r="N649" t="s">
        <v>751</v>
      </c>
      <c r="O649" t="s">
        <v>2950</v>
      </c>
      <c r="P649"/>
      <c r="Q649"/>
      <c r="R649" t="s">
        <v>2822</v>
      </c>
      <c r="T649" t="s">
        <v>65</v>
      </c>
      <c r="U649" t="s">
        <v>744</v>
      </c>
      <c r="V649" t="s">
        <v>7</v>
      </c>
      <c r="W649" t="s">
        <v>7</v>
      </c>
      <c r="X649" t="s">
        <v>7</v>
      </c>
      <c r="Y649" t="s">
        <v>7</v>
      </c>
      <c r="Z649" t="s">
        <v>7</v>
      </c>
      <c r="AA649" t="s">
        <v>7</v>
      </c>
      <c r="AB649" t="s">
        <v>393</v>
      </c>
      <c r="AC649" t="s">
        <v>7</v>
      </c>
      <c r="AD649" t="s">
        <v>751</v>
      </c>
      <c r="AE649" t="s">
        <v>2950</v>
      </c>
    </row>
    <row r="650" spans="2:31" hidden="1">
      <c r="B650" t="s">
        <v>2823</v>
      </c>
      <c r="C650"/>
      <c r="D650" t="s">
        <v>65</v>
      </c>
      <c r="E650" t="s">
        <v>744</v>
      </c>
      <c r="F650" t="s">
        <v>7</v>
      </c>
      <c r="G650" t="s">
        <v>7</v>
      </c>
      <c r="H650" t="s">
        <v>7</v>
      </c>
      <c r="I650" t="s">
        <v>7</v>
      </c>
      <c r="J650" t="s">
        <v>7</v>
      </c>
      <c r="K650" t="s">
        <v>7</v>
      </c>
      <c r="L650" t="s">
        <v>393</v>
      </c>
      <c r="M650" t="s">
        <v>7</v>
      </c>
      <c r="N650" t="s">
        <v>752</v>
      </c>
      <c r="O650" t="s">
        <v>2950</v>
      </c>
      <c r="P650"/>
      <c r="Q650"/>
      <c r="R650" t="s">
        <v>2823</v>
      </c>
      <c r="T650" t="s">
        <v>65</v>
      </c>
      <c r="U650" t="s">
        <v>744</v>
      </c>
      <c r="V650" t="s">
        <v>7</v>
      </c>
      <c r="W650" t="s">
        <v>7</v>
      </c>
      <c r="X650" t="s">
        <v>7</v>
      </c>
      <c r="Y650" t="s">
        <v>7</v>
      </c>
      <c r="Z650" t="s">
        <v>7</v>
      </c>
      <c r="AA650" t="s">
        <v>7</v>
      </c>
      <c r="AB650" t="s">
        <v>393</v>
      </c>
      <c r="AC650" t="s">
        <v>7</v>
      </c>
      <c r="AD650" t="s">
        <v>752</v>
      </c>
      <c r="AE650" t="s">
        <v>2950</v>
      </c>
    </row>
    <row r="651" spans="2:31" hidden="1">
      <c r="B651" t="s">
        <v>2824</v>
      </c>
      <c r="C651"/>
      <c r="D651" t="s">
        <v>65</v>
      </c>
      <c r="E651" t="s">
        <v>744</v>
      </c>
      <c r="F651" t="s">
        <v>7</v>
      </c>
      <c r="G651" t="s">
        <v>7</v>
      </c>
      <c r="H651" t="s">
        <v>7</v>
      </c>
      <c r="I651" t="s">
        <v>7</v>
      </c>
      <c r="J651" t="s">
        <v>7</v>
      </c>
      <c r="K651" t="s">
        <v>7</v>
      </c>
      <c r="L651" t="s">
        <v>407</v>
      </c>
      <c r="M651" t="s">
        <v>7</v>
      </c>
      <c r="N651" t="s">
        <v>753</v>
      </c>
      <c r="O651" t="s">
        <v>2950</v>
      </c>
      <c r="P651"/>
      <c r="Q651"/>
      <c r="R651" t="s">
        <v>2824</v>
      </c>
      <c r="T651" t="s">
        <v>65</v>
      </c>
      <c r="U651" t="s">
        <v>744</v>
      </c>
      <c r="V651" t="s">
        <v>7</v>
      </c>
      <c r="W651" t="s">
        <v>7</v>
      </c>
      <c r="X651" t="s">
        <v>7</v>
      </c>
      <c r="Y651" t="s">
        <v>7</v>
      </c>
      <c r="Z651" t="s">
        <v>7</v>
      </c>
      <c r="AA651" t="s">
        <v>7</v>
      </c>
      <c r="AB651" t="s">
        <v>407</v>
      </c>
      <c r="AC651" t="s">
        <v>7</v>
      </c>
      <c r="AD651" t="s">
        <v>753</v>
      </c>
      <c r="AE651" t="s">
        <v>2950</v>
      </c>
    </row>
    <row r="652" spans="2:31" hidden="1">
      <c r="B652" t="s">
        <v>2825</v>
      </c>
      <c r="C652"/>
      <c r="D652" t="s">
        <v>65</v>
      </c>
      <c r="E652" t="s">
        <v>744</v>
      </c>
      <c r="F652" t="s">
        <v>7</v>
      </c>
      <c r="G652" t="s">
        <v>7</v>
      </c>
      <c r="H652" t="s">
        <v>7</v>
      </c>
      <c r="I652" t="s">
        <v>7</v>
      </c>
      <c r="J652" t="s">
        <v>7</v>
      </c>
      <c r="K652" t="s">
        <v>754</v>
      </c>
      <c r="L652" t="s">
        <v>7</v>
      </c>
      <c r="M652" t="s">
        <v>7</v>
      </c>
      <c r="N652" t="s">
        <v>755</v>
      </c>
      <c r="O652" t="s">
        <v>2950</v>
      </c>
      <c r="P652"/>
      <c r="Q652"/>
      <c r="R652" t="s">
        <v>2825</v>
      </c>
      <c r="T652" t="s">
        <v>65</v>
      </c>
      <c r="U652" t="s">
        <v>744</v>
      </c>
      <c r="V652" t="s">
        <v>7</v>
      </c>
      <c r="W652" t="s">
        <v>7</v>
      </c>
      <c r="X652" t="s">
        <v>7</v>
      </c>
      <c r="Y652" t="s">
        <v>7</v>
      </c>
      <c r="Z652" t="s">
        <v>7</v>
      </c>
      <c r="AA652" t="s">
        <v>754</v>
      </c>
      <c r="AB652" t="s">
        <v>7</v>
      </c>
      <c r="AC652" t="s">
        <v>7</v>
      </c>
      <c r="AD652" t="s">
        <v>755</v>
      </c>
      <c r="AE652" t="s">
        <v>2950</v>
      </c>
    </row>
    <row r="653" spans="2:31" hidden="1">
      <c r="B653" t="s">
        <v>2826</v>
      </c>
      <c r="C653"/>
      <c r="D653" t="s">
        <v>65</v>
      </c>
      <c r="E653" t="s">
        <v>744</v>
      </c>
      <c r="F653" t="s">
        <v>7</v>
      </c>
      <c r="G653" t="s">
        <v>7</v>
      </c>
      <c r="H653" t="s">
        <v>7</v>
      </c>
      <c r="I653" t="s">
        <v>7</v>
      </c>
      <c r="J653" t="s">
        <v>7</v>
      </c>
      <c r="K653" t="s">
        <v>7</v>
      </c>
      <c r="L653" t="s">
        <v>393</v>
      </c>
      <c r="M653" t="s">
        <v>7</v>
      </c>
      <c r="N653" t="s">
        <v>756</v>
      </c>
      <c r="O653" t="s">
        <v>2950</v>
      </c>
      <c r="P653"/>
      <c r="Q653"/>
      <c r="R653" t="s">
        <v>2826</v>
      </c>
      <c r="T653" t="s">
        <v>65</v>
      </c>
      <c r="U653" t="s">
        <v>744</v>
      </c>
      <c r="V653" t="s">
        <v>7</v>
      </c>
      <c r="W653" t="s">
        <v>7</v>
      </c>
      <c r="X653" t="s">
        <v>7</v>
      </c>
      <c r="Y653" t="s">
        <v>7</v>
      </c>
      <c r="Z653" t="s">
        <v>7</v>
      </c>
      <c r="AA653" t="s">
        <v>7</v>
      </c>
      <c r="AB653" t="s">
        <v>393</v>
      </c>
      <c r="AC653" t="s">
        <v>7</v>
      </c>
      <c r="AD653" t="s">
        <v>756</v>
      </c>
      <c r="AE653" t="s">
        <v>2950</v>
      </c>
    </row>
    <row r="654" spans="2:31" hidden="1">
      <c r="B654" t="s">
        <v>2827</v>
      </c>
      <c r="C654"/>
      <c r="D654" t="s">
        <v>65</v>
      </c>
      <c r="E654" t="s">
        <v>744</v>
      </c>
      <c r="F654" t="s">
        <v>27</v>
      </c>
      <c r="G654" t="s">
        <v>7</v>
      </c>
      <c r="H654" t="s">
        <v>7</v>
      </c>
      <c r="I654" t="s">
        <v>7</v>
      </c>
      <c r="J654" t="s">
        <v>7</v>
      </c>
      <c r="K654" t="s">
        <v>7</v>
      </c>
      <c r="L654" t="s">
        <v>7</v>
      </c>
      <c r="M654" t="s">
        <v>7</v>
      </c>
      <c r="N654" t="s">
        <v>757</v>
      </c>
      <c r="O654" t="s">
        <v>2950</v>
      </c>
      <c r="P654"/>
      <c r="Q654"/>
      <c r="R654" t="s">
        <v>2827</v>
      </c>
      <c r="T654" t="s">
        <v>65</v>
      </c>
      <c r="U654" t="s">
        <v>744</v>
      </c>
      <c r="V654" t="s">
        <v>27</v>
      </c>
      <c r="W654" t="s">
        <v>7</v>
      </c>
      <c r="X654" t="s">
        <v>7</v>
      </c>
      <c r="Y654" t="s">
        <v>7</v>
      </c>
      <c r="Z654" t="s">
        <v>7</v>
      </c>
      <c r="AA654" t="s">
        <v>7</v>
      </c>
      <c r="AB654" t="s">
        <v>7</v>
      </c>
      <c r="AC654" t="s">
        <v>7</v>
      </c>
      <c r="AD654" t="s">
        <v>757</v>
      </c>
      <c r="AE654" t="s">
        <v>2950</v>
      </c>
    </row>
    <row r="655" spans="2:31" hidden="1">
      <c r="B655" t="s">
        <v>2828</v>
      </c>
      <c r="C655"/>
      <c r="D655" t="s">
        <v>65</v>
      </c>
      <c r="E655" t="s">
        <v>758</v>
      </c>
      <c r="F655" t="s">
        <v>7</v>
      </c>
      <c r="G655" t="s">
        <v>7</v>
      </c>
      <c r="H655" t="s">
        <v>7</v>
      </c>
      <c r="I655" t="s">
        <v>7</v>
      </c>
      <c r="J655" t="s">
        <v>7</v>
      </c>
      <c r="K655" t="s">
        <v>7</v>
      </c>
      <c r="L655" t="s">
        <v>24</v>
      </c>
      <c r="M655" t="s">
        <v>7</v>
      </c>
      <c r="N655" t="s">
        <v>759</v>
      </c>
      <c r="O655" t="s">
        <v>2950</v>
      </c>
      <c r="P655"/>
      <c r="Q655"/>
      <c r="R655" t="s">
        <v>2828</v>
      </c>
      <c r="T655" t="s">
        <v>65</v>
      </c>
      <c r="U655" t="s">
        <v>758</v>
      </c>
      <c r="V655" t="s">
        <v>7</v>
      </c>
      <c r="W655" t="s">
        <v>7</v>
      </c>
      <c r="X655" t="s">
        <v>7</v>
      </c>
      <c r="Y655" t="s">
        <v>7</v>
      </c>
      <c r="Z655" t="s">
        <v>7</v>
      </c>
      <c r="AA655" t="s">
        <v>7</v>
      </c>
      <c r="AB655" t="s">
        <v>24</v>
      </c>
      <c r="AC655" t="s">
        <v>7</v>
      </c>
      <c r="AD655" t="s">
        <v>759</v>
      </c>
      <c r="AE655" t="s">
        <v>2950</v>
      </c>
    </row>
    <row r="656" spans="2:31" hidden="1">
      <c r="B656" t="s">
        <v>2829</v>
      </c>
      <c r="C656"/>
      <c r="D656" t="s">
        <v>65</v>
      </c>
      <c r="E656" t="s">
        <v>758</v>
      </c>
      <c r="F656" t="s">
        <v>7</v>
      </c>
      <c r="G656" t="s">
        <v>7</v>
      </c>
      <c r="H656" t="s">
        <v>7</v>
      </c>
      <c r="I656" t="s">
        <v>7</v>
      </c>
      <c r="J656" t="s">
        <v>7</v>
      </c>
      <c r="K656" t="s">
        <v>7</v>
      </c>
      <c r="L656" t="s">
        <v>760</v>
      </c>
      <c r="M656" t="s">
        <v>7</v>
      </c>
      <c r="N656" t="s">
        <v>761</v>
      </c>
      <c r="O656" t="s">
        <v>2950</v>
      </c>
      <c r="P656"/>
      <c r="Q656"/>
      <c r="R656" t="s">
        <v>2829</v>
      </c>
      <c r="T656" t="s">
        <v>65</v>
      </c>
      <c r="U656" t="s">
        <v>758</v>
      </c>
      <c r="V656" t="s">
        <v>7</v>
      </c>
      <c r="W656" t="s">
        <v>7</v>
      </c>
      <c r="X656" t="s">
        <v>7</v>
      </c>
      <c r="Y656" t="s">
        <v>7</v>
      </c>
      <c r="Z656" t="s">
        <v>7</v>
      </c>
      <c r="AA656" t="s">
        <v>7</v>
      </c>
      <c r="AB656" t="s">
        <v>760</v>
      </c>
      <c r="AC656" t="s">
        <v>7</v>
      </c>
      <c r="AD656" t="s">
        <v>761</v>
      </c>
      <c r="AE656" t="s">
        <v>2950</v>
      </c>
    </row>
    <row r="657" spans="2:31" hidden="1">
      <c r="B657" t="s">
        <v>2830</v>
      </c>
      <c r="C657"/>
      <c r="D657" t="s">
        <v>65</v>
      </c>
      <c r="E657" t="s">
        <v>758</v>
      </c>
      <c r="F657" t="s">
        <v>7</v>
      </c>
      <c r="G657" t="s">
        <v>7</v>
      </c>
      <c r="H657" t="s">
        <v>7</v>
      </c>
      <c r="I657" t="s">
        <v>7</v>
      </c>
      <c r="J657" t="s">
        <v>7</v>
      </c>
      <c r="K657" t="s">
        <v>7</v>
      </c>
      <c r="L657" t="s">
        <v>762</v>
      </c>
      <c r="M657" t="s">
        <v>7</v>
      </c>
      <c r="N657" t="s">
        <v>763</v>
      </c>
      <c r="O657" t="s">
        <v>2950</v>
      </c>
      <c r="P657"/>
      <c r="Q657"/>
      <c r="R657" t="s">
        <v>2830</v>
      </c>
      <c r="T657" t="s">
        <v>65</v>
      </c>
      <c r="U657" t="s">
        <v>758</v>
      </c>
      <c r="V657" t="s">
        <v>7</v>
      </c>
      <c r="W657" t="s">
        <v>7</v>
      </c>
      <c r="X657" t="s">
        <v>7</v>
      </c>
      <c r="Y657" t="s">
        <v>7</v>
      </c>
      <c r="Z657" t="s">
        <v>7</v>
      </c>
      <c r="AA657" t="s">
        <v>7</v>
      </c>
      <c r="AB657" t="s">
        <v>762</v>
      </c>
      <c r="AC657" t="s">
        <v>7</v>
      </c>
      <c r="AD657" t="s">
        <v>763</v>
      </c>
      <c r="AE657" t="s">
        <v>2950</v>
      </c>
    </row>
    <row r="658" spans="2:31" hidden="1">
      <c r="B658" t="s">
        <v>2831</v>
      </c>
      <c r="C658"/>
      <c r="D658" t="s">
        <v>65</v>
      </c>
      <c r="E658" t="s">
        <v>758</v>
      </c>
      <c r="F658" t="s">
        <v>7</v>
      </c>
      <c r="G658" t="s">
        <v>7</v>
      </c>
      <c r="H658" t="s">
        <v>7</v>
      </c>
      <c r="I658" t="s">
        <v>7</v>
      </c>
      <c r="J658" t="s">
        <v>7</v>
      </c>
      <c r="K658" t="s">
        <v>7</v>
      </c>
      <c r="L658" t="s">
        <v>10</v>
      </c>
      <c r="M658" t="s">
        <v>7</v>
      </c>
      <c r="N658" t="s">
        <v>764</v>
      </c>
      <c r="O658" t="s">
        <v>2950</v>
      </c>
      <c r="P658"/>
      <c r="Q658"/>
      <c r="R658" t="s">
        <v>2831</v>
      </c>
      <c r="T658" t="s">
        <v>65</v>
      </c>
      <c r="U658" t="s">
        <v>758</v>
      </c>
      <c r="V658" t="s">
        <v>7</v>
      </c>
      <c r="W658" t="s">
        <v>7</v>
      </c>
      <c r="X658" t="s">
        <v>7</v>
      </c>
      <c r="Y658" t="s">
        <v>7</v>
      </c>
      <c r="Z658" t="s">
        <v>7</v>
      </c>
      <c r="AA658" t="s">
        <v>7</v>
      </c>
      <c r="AB658" t="s">
        <v>10</v>
      </c>
      <c r="AC658" t="s">
        <v>7</v>
      </c>
      <c r="AD658" t="s">
        <v>764</v>
      </c>
      <c r="AE658" t="s">
        <v>2950</v>
      </c>
    </row>
    <row r="659" spans="2:31" hidden="1">
      <c r="B659" t="s">
        <v>2832</v>
      </c>
      <c r="C659"/>
      <c r="D659" t="s">
        <v>65</v>
      </c>
      <c r="E659" t="s">
        <v>758</v>
      </c>
      <c r="F659" t="s">
        <v>7</v>
      </c>
      <c r="G659" t="s">
        <v>7</v>
      </c>
      <c r="H659" t="s">
        <v>7</v>
      </c>
      <c r="I659" t="s">
        <v>7</v>
      </c>
      <c r="J659" t="s">
        <v>7</v>
      </c>
      <c r="K659" t="s">
        <v>7</v>
      </c>
      <c r="L659" t="s">
        <v>760</v>
      </c>
      <c r="M659" t="s">
        <v>7</v>
      </c>
      <c r="N659" t="s">
        <v>765</v>
      </c>
      <c r="O659" t="s">
        <v>2950</v>
      </c>
      <c r="P659"/>
      <c r="Q659"/>
      <c r="R659" t="s">
        <v>2832</v>
      </c>
      <c r="T659" t="s">
        <v>65</v>
      </c>
      <c r="U659" t="s">
        <v>758</v>
      </c>
      <c r="V659" t="s">
        <v>7</v>
      </c>
      <c r="W659" t="s">
        <v>7</v>
      </c>
      <c r="X659" t="s">
        <v>7</v>
      </c>
      <c r="Y659" t="s">
        <v>7</v>
      </c>
      <c r="Z659" t="s">
        <v>7</v>
      </c>
      <c r="AA659" t="s">
        <v>7</v>
      </c>
      <c r="AB659" t="s">
        <v>760</v>
      </c>
      <c r="AC659" t="s">
        <v>7</v>
      </c>
      <c r="AD659" t="s">
        <v>765</v>
      </c>
      <c r="AE659" t="s">
        <v>2950</v>
      </c>
    </row>
    <row r="660" spans="2:31" hidden="1">
      <c r="B660" t="s">
        <v>2833</v>
      </c>
      <c r="C660"/>
      <c r="D660" t="s">
        <v>65</v>
      </c>
      <c r="E660" t="s">
        <v>766</v>
      </c>
      <c r="F660" t="s">
        <v>7</v>
      </c>
      <c r="G660" t="s">
        <v>7</v>
      </c>
      <c r="H660" t="s">
        <v>7</v>
      </c>
      <c r="I660" t="s">
        <v>7</v>
      </c>
      <c r="J660" t="s">
        <v>7</v>
      </c>
      <c r="K660" t="s">
        <v>7</v>
      </c>
      <c r="L660" t="s">
        <v>24</v>
      </c>
      <c r="M660" t="s">
        <v>7</v>
      </c>
      <c r="N660" t="s">
        <v>767</v>
      </c>
      <c r="O660" t="s">
        <v>2950</v>
      </c>
      <c r="P660"/>
      <c r="Q660"/>
      <c r="R660" t="s">
        <v>2833</v>
      </c>
      <c r="T660" t="s">
        <v>65</v>
      </c>
      <c r="U660" t="s">
        <v>766</v>
      </c>
      <c r="V660" t="s">
        <v>7</v>
      </c>
      <c r="W660" t="s">
        <v>7</v>
      </c>
      <c r="X660" t="s">
        <v>7</v>
      </c>
      <c r="Y660" t="s">
        <v>7</v>
      </c>
      <c r="Z660" t="s">
        <v>7</v>
      </c>
      <c r="AA660" t="s">
        <v>7</v>
      </c>
      <c r="AB660" t="s">
        <v>24</v>
      </c>
      <c r="AC660" t="s">
        <v>7</v>
      </c>
      <c r="AD660" t="s">
        <v>767</v>
      </c>
      <c r="AE660" t="s">
        <v>2950</v>
      </c>
    </row>
    <row r="661" spans="2:31" hidden="1">
      <c r="B661" t="s">
        <v>2834</v>
      </c>
      <c r="C661"/>
      <c r="D661" t="s">
        <v>65</v>
      </c>
      <c r="E661" t="s">
        <v>768</v>
      </c>
      <c r="F661" t="s">
        <v>7</v>
      </c>
      <c r="G661" t="s">
        <v>7</v>
      </c>
      <c r="H661" t="s">
        <v>7</v>
      </c>
      <c r="I661" t="s">
        <v>7</v>
      </c>
      <c r="J661" t="s">
        <v>7</v>
      </c>
      <c r="K661" t="s">
        <v>7</v>
      </c>
      <c r="L661" t="s">
        <v>24</v>
      </c>
      <c r="M661" t="s">
        <v>7</v>
      </c>
      <c r="N661" t="s">
        <v>746</v>
      </c>
      <c r="O661" t="s">
        <v>2950</v>
      </c>
      <c r="P661"/>
      <c r="Q661"/>
      <c r="R661" t="s">
        <v>2834</v>
      </c>
      <c r="T661" t="s">
        <v>65</v>
      </c>
      <c r="U661" t="s">
        <v>768</v>
      </c>
      <c r="V661" t="s">
        <v>7</v>
      </c>
      <c r="W661" t="s">
        <v>7</v>
      </c>
      <c r="X661" t="s">
        <v>7</v>
      </c>
      <c r="Y661" t="s">
        <v>7</v>
      </c>
      <c r="Z661" t="s">
        <v>7</v>
      </c>
      <c r="AA661" t="s">
        <v>7</v>
      </c>
      <c r="AB661" t="s">
        <v>24</v>
      </c>
      <c r="AC661" t="s">
        <v>7</v>
      </c>
      <c r="AD661" t="s">
        <v>746</v>
      </c>
      <c r="AE661" t="s">
        <v>2950</v>
      </c>
    </row>
    <row r="662" spans="2:31" hidden="1">
      <c r="B662" t="s">
        <v>2835</v>
      </c>
      <c r="C662"/>
      <c r="D662" t="s">
        <v>65</v>
      </c>
      <c r="E662" t="s">
        <v>768</v>
      </c>
      <c r="F662" t="s">
        <v>7</v>
      </c>
      <c r="G662" t="s">
        <v>7</v>
      </c>
      <c r="H662" t="s">
        <v>7</v>
      </c>
      <c r="I662" t="s">
        <v>7</v>
      </c>
      <c r="J662" t="s">
        <v>7</v>
      </c>
      <c r="K662" t="s">
        <v>7</v>
      </c>
      <c r="L662" t="s">
        <v>365</v>
      </c>
      <c r="M662" t="s">
        <v>7</v>
      </c>
      <c r="N662" t="s">
        <v>769</v>
      </c>
      <c r="O662" t="s">
        <v>2950</v>
      </c>
      <c r="P662"/>
      <c r="Q662"/>
      <c r="R662" t="s">
        <v>2835</v>
      </c>
      <c r="T662" t="s">
        <v>65</v>
      </c>
      <c r="U662" t="s">
        <v>768</v>
      </c>
      <c r="V662" t="s">
        <v>7</v>
      </c>
      <c r="W662" t="s">
        <v>7</v>
      </c>
      <c r="X662" t="s">
        <v>7</v>
      </c>
      <c r="Y662" t="s">
        <v>7</v>
      </c>
      <c r="Z662" t="s">
        <v>7</v>
      </c>
      <c r="AA662" t="s">
        <v>7</v>
      </c>
      <c r="AB662" t="s">
        <v>365</v>
      </c>
      <c r="AC662" t="s">
        <v>7</v>
      </c>
      <c r="AD662" t="s">
        <v>769</v>
      </c>
      <c r="AE662" t="s">
        <v>2950</v>
      </c>
    </row>
    <row r="663" spans="2:31" hidden="1">
      <c r="B663" t="s">
        <v>2836</v>
      </c>
      <c r="C663"/>
      <c r="D663" t="s">
        <v>65</v>
      </c>
      <c r="E663" t="s">
        <v>768</v>
      </c>
      <c r="F663" t="s">
        <v>7</v>
      </c>
      <c r="G663" t="s">
        <v>7</v>
      </c>
      <c r="H663" t="s">
        <v>7</v>
      </c>
      <c r="I663" t="s">
        <v>7</v>
      </c>
      <c r="J663" t="s">
        <v>7</v>
      </c>
      <c r="K663" t="s">
        <v>7</v>
      </c>
      <c r="L663" t="s">
        <v>29</v>
      </c>
      <c r="M663" t="s">
        <v>7</v>
      </c>
      <c r="N663" t="s">
        <v>770</v>
      </c>
      <c r="O663" t="s">
        <v>2950</v>
      </c>
      <c r="P663"/>
      <c r="Q663"/>
      <c r="R663" t="s">
        <v>2836</v>
      </c>
      <c r="T663" t="s">
        <v>65</v>
      </c>
      <c r="U663" t="s">
        <v>768</v>
      </c>
      <c r="V663" t="s">
        <v>7</v>
      </c>
      <c r="W663" t="s">
        <v>7</v>
      </c>
      <c r="X663" t="s">
        <v>7</v>
      </c>
      <c r="Y663" t="s">
        <v>7</v>
      </c>
      <c r="Z663" t="s">
        <v>7</v>
      </c>
      <c r="AA663" t="s">
        <v>7</v>
      </c>
      <c r="AB663" t="s">
        <v>29</v>
      </c>
      <c r="AC663" t="s">
        <v>7</v>
      </c>
      <c r="AD663" t="s">
        <v>770</v>
      </c>
      <c r="AE663" t="s">
        <v>2950</v>
      </c>
    </row>
    <row r="664" spans="2:31" hidden="1">
      <c r="B664" t="s">
        <v>2837</v>
      </c>
      <c r="C664"/>
      <c r="D664" t="s">
        <v>65</v>
      </c>
      <c r="E664" t="s">
        <v>768</v>
      </c>
      <c r="F664" t="s">
        <v>7</v>
      </c>
      <c r="G664" t="s">
        <v>7</v>
      </c>
      <c r="H664" t="s">
        <v>7</v>
      </c>
      <c r="I664" t="s">
        <v>7</v>
      </c>
      <c r="J664" t="s">
        <v>7</v>
      </c>
      <c r="K664" t="s">
        <v>7</v>
      </c>
      <c r="L664" t="s">
        <v>365</v>
      </c>
      <c r="M664" t="s">
        <v>7</v>
      </c>
      <c r="N664" t="s">
        <v>771</v>
      </c>
      <c r="O664" t="s">
        <v>2950</v>
      </c>
      <c r="P664"/>
      <c r="Q664"/>
      <c r="R664" t="s">
        <v>2837</v>
      </c>
      <c r="T664" t="s">
        <v>65</v>
      </c>
      <c r="U664" t="s">
        <v>768</v>
      </c>
      <c r="V664" t="s">
        <v>7</v>
      </c>
      <c r="W664" t="s">
        <v>7</v>
      </c>
      <c r="X664" t="s">
        <v>7</v>
      </c>
      <c r="Y664" t="s">
        <v>7</v>
      </c>
      <c r="Z664" t="s">
        <v>7</v>
      </c>
      <c r="AA664" t="s">
        <v>7</v>
      </c>
      <c r="AB664" t="s">
        <v>365</v>
      </c>
      <c r="AC664" t="s">
        <v>7</v>
      </c>
      <c r="AD664" t="s">
        <v>771</v>
      </c>
      <c r="AE664" t="s">
        <v>2950</v>
      </c>
    </row>
    <row r="665" spans="2:31" hidden="1">
      <c r="B665" t="s">
        <v>2838</v>
      </c>
      <c r="C665"/>
      <c r="D665" t="s">
        <v>65</v>
      </c>
      <c r="E665" t="s">
        <v>768</v>
      </c>
      <c r="F665" t="s">
        <v>7</v>
      </c>
      <c r="G665" t="s">
        <v>7</v>
      </c>
      <c r="H665" t="s">
        <v>7</v>
      </c>
      <c r="I665" t="s">
        <v>7</v>
      </c>
      <c r="J665" t="s">
        <v>7</v>
      </c>
      <c r="K665" t="s">
        <v>7</v>
      </c>
      <c r="L665" t="s">
        <v>24</v>
      </c>
      <c r="M665" t="s">
        <v>7</v>
      </c>
      <c r="N665" t="s">
        <v>772</v>
      </c>
      <c r="O665" t="s">
        <v>2950</v>
      </c>
      <c r="P665"/>
      <c r="Q665"/>
      <c r="R665" t="s">
        <v>2838</v>
      </c>
      <c r="T665" t="s">
        <v>65</v>
      </c>
      <c r="U665" t="s">
        <v>768</v>
      </c>
      <c r="V665" t="s">
        <v>7</v>
      </c>
      <c r="W665" t="s">
        <v>7</v>
      </c>
      <c r="X665" t="s">
        <v>7</v>
      </c>
      <c r="Y665" t="s">
        <v>7</v>
      </c>
      <c r="Z665" t="s">
        <v>7</v>
      </c>
      <c r="AA665" t="s">
        <v>7</v>
      </c>
      <c r="AB665" t="s">
        <v>24</v>
      </c>
      <c r="AC665" t="s">
        <v>7</v>
      </c>
      <c r="AD665" t="s">
        <v>772</v>
      </c>
      <c r="AE665" t="s">
        <v>2950</v>
      </c>
    </row>
    <row r="666" spans="2:31" hidden="1">
      <c r="B666" t="s">
        <v>2839</v>
      </c>
      <c r="C666"/>
      <c r="D666" t="s">
        <v>65</v>
      </c>
      <c r="E666" t="s">
        <v>768</v>
      </c>
      <c r="F666" t="s">
        <v>7</v>
      </c>
      <c r="G666" t="s">
        <v>7</v>
      </c>
      <c r="H666" t="s">
        <v>7</v>
      </c>
      <c r="I666" t="s">
        <v>7</v>
      </c>
      <c r="J666" t="s">
        <v>7</v>
      </c>
      <c r="K666" t="s">
        <v>7</v>
      </c>
      <c r="L666" t="s">
        <v>601</v>
      </c>
      <c r="M666" t="s">
        <v>7</v>
      </c>
      <c r="N666" t="s">
        <v>773</v>
      </c>
      <c r="O666" t="s">
        <v>2950</v>
      </c>
      <c r="P666"/>
      <c r="Q666"/>
      <c r="R666" t="s">
        <v>2839</v>
      </c>
      <c r="T666" t="s">
        <v>65</v>
      </c>
      <c r="U666" t="s">
        <v>768</v>
      </c>
      <c r="V666" t="s">
        <v>7</v>
      </c>
      <c r="W666" t="s">
        <v>7</v>
      </c>
      <c r="X666" t="s">
        <v>7</v>
      </c>
      <c r="Y666" t="s">
        <v>7</v>
      </c>
      <c r="Z666" t="s">
        <v>7</v>
      </c>
      <c r="AA666" t="s">
        <v>7</v>
      </c>
      <c r="AB666" t="s">
        <v>601</v>
      </c>
      <c r="AC666" t="s">
        <v>7</v>
      </c>
      <c r="AD666" t="s">
        <v>773</v>
      </c>
      <c r="AE666" t="s">
        <v>2950</v>
      </c>
    </row>
    <row r="667" spans="2:31" hidden="1">
      <c r="B667" t="s">
        <v>2840</v>
      </c>
      <c r="C667"/>
      <c r="D667" t="s">
        <v>65</v>
      </c>
      <c r="E667" t="s">
        <v>774</v>
      </c>
      <c r="F667" t="s">
        <v>7</v>
      </c>
      <c r="G667" t="s">
        <v>7</v>
      </c>
      <c r="H667" t="s">
        <v>7</v>
      </c>
      <c r="I667" t="s">
        <v>7</v>
      </c>
      <c r="J667" t="s">
        <v>7</v>
      </c>
      <c r="K667" t="s">
        <v>7</v>
      </c>
      <c r="L667" t="s">
        <v>775</v>
      </c>
      <c r="M667" t="s">
        <v>7</v>
      </c>
      <c r="N667" t="s">
        <v>776</v>
      </c>
      <c r="O667" t="s">
        <v>2950</v>
      </c>
      <c r="P667"/>
      <c r="Q667"/>
      <c r="R667" t="s">
        <v>2840</v>
      </c>
      <c r="T667" t="s">
        <v>65</v>
      </c>
      <c r="U667" t="s">
        <v>774</v>
      </c>
      <c r="V667" t="s">
        <v>7</v>
      </c>
      <c r="W667" t="s">
        <v>7</v>
      </c>
      <c r="X667" t="s">
        <v>7</v>
      </c>
      <c r="Y667" t="s">
        <v>7</v>
      </c>
      <c r="Z667" t="s">
        <v>7</v>
      </c>
      <c r="AA667" t="s">
        <v>7</v>
      </c>
      <c r="AB667" t="s">
        <v>775</v>
      </c>
      <c r="AC667" t="s">
        <v>7</v>
      </c>
      <c r="AD667" t="s">
        <v>776</v>
      </c>
      <c r="AE667" t="s">
        <v>2950</v>
      </c>
    </row>
    <row r="668" spans="2:31" hidden="1">
      <c r="B668" t="s">
        <v>2841</v>
      </c>
      <c r="C668"/>
      <c r="D668" t="s">
        <v>65</v>
      </c>
      <c r="E668" t="s">
        <v>774</v>
      </c>
      <c r="F668" t="s">
        <v>7</v>
      </c>
      <c r="G668" t="s">
        <v>7</v>
      </c>
      <c r="H668" t="s">
        <v>7</v>
      </c>
      <c r="I668" t="s">
        <v>7</v>
      </c>
      <c r="J668" t="s">
        <v>7</v>
      </c>
      <c r="K668" t="s">
        <v>7</v>
      </c>
      <c r="L668" t="s">
        <v>775</v>
      </c>
      <c r="M668" t="s">
        <v>7</v>
      </c>
      <c r="N668" t="s">
        <v>777</v>
      </c>
      <c r="O668" t="s">
        <v>2950</v>
      </c>
      <c r="P668"/>
      <c r="Q668"/>
      <c r="R668" t="s">
        <v>2841</v>
      </c>
      <c r="T668" t="s">
        <v>65</v>
      </c>
      <c r="U668" t="s">
        <v>774</v>
      </c>
      <c r="V668" t="s">
        <v>7</v>
      </c>
      <c r="W668" t="s">
        <v>7</v>
      </c>
      <c r="X668" t="s">
        <v>7</v>
      </c>
      <c r="Y668" t="s">
        <v>7</v>
      </c>
      <c r="Z668" t="s">
        <v>7</v>
      </c>
      <c r="AA668" t="s">
        <v>7</v>
      </c>
      <c r="AB668" t="s">
        <v>775</v>
      </c>
      <c r="AC668" t="s">
        <v>7</v>
      </c>
      <c r="AD668" t="s">
        <v>777</v>
      </c>
      <c r="AE668" t="s">
        <v>2950</v>
      </c>
    </row>
    <row r="669" spans="2:31" hidden="1">
      <c r="B669" t="s">
        <v>2842</v>
      </c>
      <c r="C669" t="s">
        <v>153</v>
      </c>
      <c r="D669" t="s">
        <v>65</v>
      </c>
      <c r="E669" t="s">
        <v>778</v>
      </c>
      <c r="F669" t="s">
        <v>7</v>
      </c>
      <c r="G669" t="s">
        <v>7</v>
      </c>
      <c r="H669" t="s">
        <v>7</v>
      </c>
      <c r="I669" t="s">
        <v>7</v>
      </c>
      <c r="J669" t="s">
        <v>7</v>
      </c>
      <c r="K669" t="s">
        <v>779</v>
      </c>
      <c r="L669" t="s">
        <v>7</v>
      </c>
      <c r="M669" t="s">
        <v>7</v>
      </c>
      <c r="N669" t="s">
        <v>780</v>
      </c>
      <c r="O669" t="s">
        <v>2950</v>
      </c>
      <c r="P669"/>
      <c r="Q669"/>
      <c r="R669" t="s">
        <v>2842</v>
      </c>
      <c r="S669" t="s">
        <v>153</v>
      </c>
      <c r="T669" t="s">
        <v>65</v>
      </c>
      <c r="U669" t="s">
        <v>778</v>
      </c>
      <c r="V669" t="s">
        <v>7</v>
      </c>
      <c r="W669" t="s">
        <v>7</v>
      </c>
      <c r="X669" t="s">
        <v>7</v>
      </c>
      <c r="Y669" t="s">
        <v>7</v>
      </c>
      <c r="Z669" t="s">
        <v>7</v>
      </c>
      <c r="AA669" t="s">
        <v>779</v>
      </c>
      <c r="AB669" t="s">
        <v>7</v>
      </c>
      <c r="AC669" t="s">
        <v>7</v>
      </c>
      <c r="AD669" t="s">
        <v>780</v>
      </c>
      <c r="AE669" t="s">
        <v>2950</v>
      </c>
    </row>
    <row r="670" spans="2:31" hidden="1">
      <c r="B670" t="s">
        <v>2843</v>
      </c>
      <c r="C670"/>
      <c r="D670" t="s">
        <v>65</v>
      </c>
      <c r="E670" t="s">
        <v>778</v>
      </c>
      <c r="F670" t="s">
        <v>7</v>
      </c>
      <c r="G670" t="s">
        <v>7</v>
      </c>
      <c r="H670" t="s">
        <v>7</v>
      </c>
      <c r="I670" t="s">
        <v>7</v>
      </c>
      <c r="J670" t="s">
        <v>7</v>
      </c>
      <c r="K670" t="s">
        <v>7</v>
      </c>
      <c r="L670" t="s">
        <v>706</v>
      </c>
      <c r="M670" t="s">
        <v>7</v>
      </c>
      <c r="N670" t="s">
        <v>781</v>
      </c>
      <c r="O670" t="s">
        <v>2950</v>
      </c>
      <c r="P670"/>
      <c r="Q670"/>
      <c r="R670" t="s">
        <v>2843</v>
      </c>
      <c r="T670" t="s">
        <v>65</v>
      </c>
      <c r="U670" t="s">
        <v>778</v>
      </c>
      <c r="V670" t="s">
        <v>7</v>
      </c>
      <c r="W670" t="s">
        <v>7</v>
      </c>
      <c r="X670" t="s">
        <v>7</v>
      </c>
      <c r="Y670" t="s">
        <v>7</v>
      </c>
      <c r="Z670" t="s">
        <v>7</v>
      </c>
      <c r="AA670" t="s">
        <v>7</v>
      </c>
      <c r="AB670" t="s">
        <v>706</v>
      </c>
      <c r="AC670" t="s">
        <v>7</v>
      </c>
      <c r="AD670" t="s">
        <v>781</v>
      </c>
      <c r="AE670" t="s">
        <v>2950</v>
      </c>
    </row>
    <row r="671" spans="2:31" hidden="1">
      <c r="B671" t="s">
        <v>2844</v>
      </c>
      <c r="C671"/>
      <c r="D671" t="s">
        <v>65</v>
      </c>
      <c r="E671" t="s">
        <v>778</v>
      </c>
      <c r="F671" t="s">
        <v>7</v>
      </c>
      <c r="G671" t="s">
        <v>7</v>
      </c>
      <c r="H671" t="s">
        <v>7</v>
      </c>
      <c r="I671" t="s">
        <v>7</v>
      </c>
      <c r="J671" t="s">
        <v>7</v>
      </c>
      <c r="K671" t="s">
        <v>7</v>
      </c>
      <c r="L671" t="s">
        <v>706</v>
      </c>
      <c r="M671" t="s">
        <v>7</v>
      </c>
      <c r="N671" t="s">
        <v>782</v>
      </c>
      <c r="O671" t="s">
        <v>2950</v>
      </c>
      <c r="P671"/>
      <c r="Q671"/>
      <c r="R671" t="s">
        <v>2844</v>
      </c>
      <c r="T671" t="s">
        <v>65</v>
      </c>
      <c r="U671" t="s">
        <v>778</v>
      </c>
      <c r="V671" t="s">
        <v>7</v>
      </c>
      <c r="W671" t="s">
        <v>7</v>
      </c>
      <c r="X671" t="s">
        <v>7</v>
      </c>
      <c r="Y671" t="s">
        <v>7</v>
      </c>
      <c r="Z671" t="s">
        <v>7</v>
      </c>
      <c r="AA671" t="s">
        <v>7</v>
      </c>
      <c r="AB671" t="s">
        <v>706</v>
      </c>
      <c r="AC671" t="s">
        <v>7</v>
      </c>
      <c r="AD671" t="s">
        <v>782</v>
      </c>
      <c r="AE671" t="s">
        <v>2950</v>
      </c>
    </row>
    <row r="672" spans="2:31" hidden="1">
      <c r="B672" t="s">
        <v>2845</v>
      </c>
      <c r="C672"/>
      <c r="D672" t="s">
        <v>65</v>
      </c>
      <c r="E672" t="s">
        <v>778</v>
      </c>
      <c r="F672" t="s">
        <v>7</v>
      </c>
      <c r="G672" t="s">
        <v>7</v>
      </c>
      <c r="H672" t="s">
        <v>7</v>
      </c>
      <c r="I672" t="s">
        <v>7</v>
      </c>
      <c r="J672" t="s">
        <v>7</v>
      </c>
      <c r="K672" t="s">
        <v>7</v>
      </c>
      <c r="L672" t="s">
        <v>706</v>
      </c>
      <c r="M672" t="s">
        <v>7</v>
      </c>
      <c r="N672" t="s">
        <v>783</v>
      </c>
      <c r="O672" t="s">
        <v>2950</v>
      </c>
      <c r="P672"/>
      <c r="Q672"/>
      <c r="R672" t="s">
        <v>2845</v>
      </c>
      <c r="T672" t="s">
        <v>65</v>
      </c>
      <c r="U672" t="s">
        <v>778</v>
      </c>
      <c r="V672" t="s">
        <v>7</v>
      </c>
      <c r="W672" t="s">
        <v>7</v>
      </c>
      <c r="X672" t="s">
        <v>7</v>
      </c>
      <c r="Y672" t="s">
        <v>7</v>
      </c>
      <c r="Z672" t="s">
        <v>7</v>
      </c>
      <c r="AA672" t="s">
        <v>7</v>
      </c>
      <c r="AB672" t="s">
        <v>706</v>
      </c>
      <c r="AC672" t="s">
        <v>7</v>
      </c>
      <c r="AD672" t="s">
        <v>783</v>
      </c>
      <c r="AE672" t="s">
        <v>2950</v>
      </c>
    </row>
    <row r="673" spans="2:31" hidden="1">
      <c r="B673" t="s">
        <v>2846</v>
      </c>
      <c r="C673"/>
      <c r="D673" t="s">
        <v>65</v>
      </c>
      <c r="E673" t="s">
        <v>778</v>
      </c>
      <c r="F673" t="s">
        <v>7</v>
      </c>
      <c r="G673" t="s">
        <v>7</v>
      </c>
      <c r="H673" t="s">
        <v>7</v>
      </c>
      <c r="I673" t="s">
        <v>7</v>
      </c>
      <c r="J673" t="s">
        <v>7</v>
      </c>
      <c r="K673" t="s">
        <v>7</v>
      </c>
      <c r="L673" t="s">
        <v>706</v>
      </c>
      <c r="M673" t="s">
        <v>7</v>
      </c>
      <c r="N673" t="s">
        <v>784</v>
      </c>
      <c r="O673" t="s">
        <v>2950</v>
      </c>
      <c r="P673"/>
      <c r="Q673"/>
      <c r="R673" t="s">
        <v>2846</v>
      </c>
      <c r="T673" t="s">
        <v>65</v>
      </c>
      <c r="U673" t="s">
        <v>778</v>
      </c>
      <c r="V673" t="s">
        <v>7</v>
      </c>
      <c r="W673" t="s">
        <v>7</v>
      </c>
      <c r="X673" t="s">
        <v>7</v>
      </c>
      <c r="Y673" t="s">
        <v>7</v>
      </c>
      <c r="Z673" t="s">
        <v>7</v>
      </c>
      <c r="AA673" t="s">
        <v>7</v>
      </c>
      <c r="AB673" t="s">
        <v>706</v>
      </c>
      <c r="AC673" t="s">
        <v>7</v>
      </c>
      <c r="AD673" t="s">
        <v>784</v>
      </c>
      <c r="AE673" t="s">
        <v>2950</v>
      </c>
    </row>
    <row r="674" spans="2:31" hidden="1">
      <c r="B674" t="s">
        <v>2847</v>
      </c>
      <c r="C674"/>
      <c r="D674" t="s">
        <v>65</v>
      </c>
      <c r="E674" t="s">
        <v>778</v>
      </c>
      <c r="F674" t="s">
        <v>7</v>
      </c>
      <c r="G674" t="s">
        <v>7</v>
      </c>
      <c r="H674" t="s">
        <v>7</v>
      </c>
      <c r="I674" t="s">
        <v>7</v>
      </c>
      <c r="J674" t="s">
        <v>7</v>
      </c>
      <c r="K674" t="s">
        <v>7</v>
      </c>
      <c r="L674" t="s">
        <v>785</v>
      </c>
      <c r="M674" t="s">
        <v>7</v>
      </c>
      <c r="N674" t="s">
        <v>786</v>
      </c>
      <c r="O674" t="s">
        <v>2950</v>
      </c>
      <c r="P674"/>
      <c r="Q674"/>
      <c r="R674" t="s">
        <v>2847</v>
      </c>
      <c r="T674" t="s">
        <v>65</v>
      </c>
      <c r="U674" t="s">
        <v>778</v>
      </c>
      <c r="V674" t="s">
        <v>7</v>
      </c>
      <c r="W674" t="s">
        <v>7</v>
      </c>
      <c r="X674" t="s">
        <v>7</v>
      </c>
      <c r="Y674" t="s">
        <v>7</v>
      </c>
      <c r="Z674" t="s">
        <v>7</v>
      </c>
      <c r="AA674" t="s">
        <v>7</v>
      </c>
      <c r="AB674" t="s">
        <v>785</v>
      </c>
      <c r="AC674" t="s">
        <v>7</v>
      </c>
      <c r="AD674" t="s">
        <v>786</v>
      </c>
      <c r="AE674" t="s">
        <v>2950</v>
      </c>
    </row>
    <row r="675" spans="2:31" hidden="1">
      <c r="B675" t="s">
        <v>2848</v>
      </c>
      <c r="C675"/>
      <c r="D675" t="s">
        <v>65</v>
      </c>
      <c r="E675" t="s">
        <v>778</v>
      </c>
      <c r="F675" t="s">
        <v>7</v>
      </c>
      <c r="G675" t="s">
        <v>7</v>
      </c>
      <c r="H675" t="s">
        <v>7</v>
      </c>
      <c r="I675" t="s">
        <v>7</v>
      </c>
      <c r="J675" t="s">
        <v>7</v>
      </c>
      <c r="K675" t="s">
        <v>7</v>
      </c>
      <c r="L675" t="s">
        <v>21</v>
      </c>
      <c r="M675" t="s">
        <v>7</v>
      </c>
      <c r="N675" t="s">
        <v>787</v>
      </c>
      <c r="O675" t="s">
        <v>2950</v>
      </c>
      <c r="P675"/>
      <c r="Q675"/>
      <c r="R675" t="s">
        <v>2848</v>
      </c>
      <c r="T675" t="s">
        <v>65</v>
      </c>
      <c r="U675" t="s">
        <v>778</v>
      </c>
      <c r="V675" t="s">
        <v>7</v>
      </c>
      <c r="W675" t="s">
        <v>7</v>
      </c>
      <c r="X675" t="s">
        <v>7</v>
      </c>
      <c r="Y675" t="s">
        <v>7</v>
      </c>
      <c r="Z675" t="s">
        <v>7</v>
      </c>
      <c r="AA675" t="s">
        <v>7</v>
      </c>
      <c r="AB675" t="s">
        <v>21</v>
      </c>
      <c r="AC675" t="s">
        <v>7</v>
      </c>
      <c r="AD675" t="s">
        <v>787</v>
      </c>
      <c r="AE675" t="s">
        <v>2950</v>
      </c>
    </row>
    <row r="676" spans="2:31" hidden="1">
      <c r="B676" t="s">
        <v>2849</v>
      </c>
      <c r="C676"/>
      <c r="D676" t="s">
        <v>65</v>
      </c>
      <c r="E676" t="s">
        <v>788</v>
      </c>
      <c r="F676" t="s">
        <v>7</v>
      </c>
      <c r="G676" t="s">
        <v>7</v>
      </c>
      <c r="H676" t="s">
        <v>7</v>
      </c>
      <c r="I676" t="s">
        <v>7</v>
      </c>
      <c r="J676" t="s">
        <v>7</v>
      </c>
      <c r="K676" t="s">
        <v>690</v>
      </c>
      <c r="L676" t="s">
        <v>7</v>
      </c>
      <c r="M676" t="s">
        <v>7</v>
      </c>
      <c r="N676" t="s">
        <v>789</v>
      </c>
      <c r="O676" t="s">
        <v>2950</v>
      </c>
      <c r="P676"/>
      <c r="Q676"/>
      <c r="R676" t="s">
        <v>2849</v>
      </c>
      <c r="T676" t="s">
        <v>65</v>
      </c>
      <c r="U676" t="s">
        <v>788</v>
      </c>
      <c r="V676" t="s">
        <v>7</v>
      </c>
      <c r="W676" t="s">
        <v>7</v>
      </c>
      <c r="X676" t="s">
        <v>7</v>
      </c>
      <c r="Y676" t="s">
        <v>7</v>
      </c>
      <c r="Z676" t="s">
        <v>7</v>
      </c>
      <c r="AA676" t="s">
        <v>690</v>
      </c>
      <c r="AB676" t="s">
        <v>7</v>
      </c>
      <c r="AC676" t="s">
        <v>7</v>
      </c>
      <c r="AD676" t="s">
        <v>789</v>
      </c>
      <c r="AE676" t="s">
        <v>2950</v>
      </c>
    </row>
    <row r="677" spans="2:31" hidden="1">
      <c r="B677" t="s">
        <v>2850</v>
      </c>
      <c r="C677"/>
      <c r="D677" t="s">
        <v>65</v>
      </c>
      <c r="E677" t="s">
        <v>788</v>
      </c>
      <c r="F677" t="s">
        <v>27</v>
      </c>
      <c r="G677" t="s">
        <v>7</v>
      </c>
      <c r="H677" t="s">
        <v>7</v>
      </c>
      <c r="I677" t="s">
        <v>7</v>
      </c>
      <c r="J677" t="s">
        <v>7</v>
      </c>
      <c r="K677" t="s">
        <v>7</v>
      </c>
      <c r="L677" t="s">
        <v>7</v>
      </c>
      <c r="M677" t="s">
        <v>7</v>
      </c>
      <c r="N677" t="s">
        <v>790</v>
      </c>
      <c r="O677" t="s">
        <v>2950</v>
      </c>
      <c r="P677"/>
      <c r="Q677"/>
      <c r="R677" t="s">
        <v>2850</v>
      </c>
      <c r="T677" t="s">
        <v>65</v>
      </c>
      <c r="U677" t="s">
        <v>788</v>
      </c>
      <c r="V677" t="s">
        <v>27</v>
      </c>
      <c r="W677" t="s">
        <v>7</v>
      </c>
      <c r="X677" t="s">
        <v>7</v>
      </c>
      <c r="Y677" t="s">
        <v>7</v>
      </c>
      <c r="Z677" t="s">
        <v>7</v>
      </c>
      <c r="AA677" t="s">
        <v>7</v>
      </c>
      <c r="AB677" t="s">
        <v>7</v>
      </c>
      <c r="AC677" t="s">
        <v>7</v>
      </c>
      <c r="AD677" t="s">
        <v>790</v>
      </c>
      <c r="AE677" t="s">
        <v>2950</v>
      </c>
    </row>
    <row r="678" spans="2:31" hidden="1">
      <c r="B678" t="s">
        <v>2851</v>
      </c>
      <c r="C678"/>
      <c r="D678" t="s">
        <v>65</v>
      </c>
      <c r="E678" t="s">
        <v>788</v>
      </c>
      <c r="F678" t="s">
        <v>27</v>
      </c>
      <c r="G678" t="s">
        <v>7</v>
      </c>
      <c r="H678" t="s">
        <v>7</v>
      </c>
      <c r="I678" t="s">
        <v>7</v>
      </c>
      <c r="J678" t="s">
        <v>7</v>
      </c>
      <c r="K678" t="s">
        <v>7</v>
      </c>
      <c r="L678" t="s">
        <v>7</v>
      </c>
      <c r="M678" t="s">
        <v>7</v>
      </c>
      <c r="N678" t="s">
        <v>791</v>
      </c>
      <c r="O678" t="s">
        <v>2950</v>
      </c>
      <c r="P678"/>
      <c r="Q678"/>
      <c r="R678" t="s">
        <v>2851</v>
      </c>
      <c r="T678" t="s">
        <v>65</v>
      </c>
      <c r="U678" t="s">
        <v>788</v>
      </c>
      <c r="V678" t="s">
        <v>27</v>
      </c>
      <c r="W678" t="s">
        <v>7</v>
      </c>
      <c r="X678" t="s">
        <v>7</v>
      </c>
      <c r="Y678" t="s">
        <v>7</v>
      </c>
      <c r="Z678" t="s">
        <v>7</v>
      </c>
      <c r="AA678" t="s">
        <v>7</v>
      </c>
      <c r="AB678" t="s">
        <v>7</v>
      </c>
      <c r="AC678" t="s">
        <v>7</v>
      </c>
      <c r="AD678" t="s">
        <v>791</v>
      </c>
      <c r="AE678" t="s">
        <v>2950</v>
      </c>
    </row>
    <row r="679" spans="2:31" hidden="1">
      <c r="B679" t="s">
        <v>2852</v>
      </c>
      <c r="C679"/>
      <c r="D679" t="s">
        <v>65</v>
      </c>
      <c r="E679" t="s">
        <v>788</v>
      </c>
      <c r="F679" t="s">
        <v>27</v>
      </c>
      <c r="G679" t="s">
        <v>7</v>
      </c>
      <c r="H679" t="s">
        <v>7</v>
      </c>
      <c r="I679" t="s">
        <v>7</v>
      </c>
      <c r="J679" t="s">
        <v>7</v>
      </c>
      <c r="K679" t="s">
        <v>7</v>
      </c>
      <c r="L679" t="s">
        <v>7</v>
      </c>
      <c r="M679" t="s">
        <v>7</v>
      </c>
      <c r="N679" t="s">
        <v>792</v>
      </c>
      <c r="O679" t="s">
        <v>2950</v>
      </c>
      <c r="P679"/>
      <c r="Q679"/>
      <c r="R679" t="s">
        <v>2852</v>
      </c>
      <c r="T679" t="s">
        <v>65</v>
      </c>
      <c r="U679" t="s">
        <v>788</v>
      </c>
      <c r="V679" t="s">
        <v>27</v>
      </c>
      <c r="W679" t="s">
        <v>7</v>
      </c>
      <c r="X679" t="s">
        <v>7</v>
      </c>
      <c r="Y679" t="s">
        <v>7</v>
      </c>
      <c r="Z679" t="s">
        <v>7</v>
      </c>
      <c r="AA679" t="s">
        <v>7</v>
      </c>
      <c r="AB679" t="s">
        <v>7</v>
      </c>
      <c r="AC679" t="s">
        <v>7</v>
      </c>
      <c r="AD679" t="s">
        <v>792</v>
      </c>
      <c r="AE679" t="s">
        <v>2950</v>
      </c>
    </row>
    <row r="680" spans="2:31" hidden="1">
      <c r="B680" t="s">
        <v>2853</v>
      </c>
      <c r="C680"/>
      <c r="D680" t="s">
        <v>65</v>
      </c>
      <c r="E680" t="s">
        <v>788</v>
      </c>
      <c r="F680" t="s">
        <v>27</v>
      </c>
      <c r="G680" t="s">
        <v>7</v>
      </c>
      <c r="H680" t="s">
        <v>7</v>
      </c>
      <c r="I680" t="s">
        <v>7</v>
      </c>
      <c r="J680" t="s">
        <v>7</v>
      </c>
      <c r="K680" t="s">
        <v>7</v>
      </c>
      <c r="L680" t="s">
        <v>7</v>
      </c>
      <c r="M680" t="s">
        <v>7</v>
      </c>
      <c r="N680" t="s">
        <v>793</v>
      </c>
      <c r="O680" t="s">
        <v>2950</v>
      </c>
      <c r="P680"/>
      <c r="Q680"/>
      <c r="R680" t="s">
        <v>2853</v>
      </c>
      <c r="T680" t="s">
        <v>65</v>
      </c>
      <c r="U680" t="s">
        <v>788</v>
      </c>
      <c r="V680" t="s">
        <v>27</v>
      </c>
      <c r="W680" t="s">
        <v>7</v>
      </c>
      <c r="X680" t="s">
        <v>7</v>
      </c>
      <c r="Y680" t="s">
        <v>7</v>
      </c>
      <c r="Z680" t="s">
        <v>7</v>
      </c>
      <c r="AA680" t="s">
        <v>7</v>
      </c>
      <c r="AB680" t="s">
        <v>7</v>
      </c>
      <c r="AC680" t="s">
        <v>7</v>
      </c>
      <c r="AD680" t="s">
        <v>793</v>
      </c>
      <c r="AE680" t="s">
        <v>2950</v>
      </c>
    </row>
    <row r="681" spans="2:31" hidden="1">
      <c r="B681" t="s">
        <v>2854</v>
      </c>
      <c r="C681"/>
      <c r="D681" t="s">
        <v>65</v>
      </c>
      <c r="E681" t="s">
        <v>788</v>
      </c>
      <c r="F681" t="s">
        <v>27</v>
      </c>
      <c r="G681" t="s">
        <v>7</v>
      </c>
      <c r="H681" t="s">
        <v>7</v>
      </c>
      <c r="I681" t="s">
        <v>7</v>
      </c>
      <c r="J681" t="s">
        <v>7</v>
      </c>
      <c r="K681" t="s">
        <v>7</v>
      </c>
      <c r="L681" t="s">
        <v>7</v>
      </c>
      <c r="M681" t="s">
        <v>7</v>
      </c>
      <c r="N681" t="s">
        <v>794</v>
      </c>
      <c r="O681" t="s">
        <v>2950</v>
      </c>
      <c r="P681"/>
      <c r="Q681"/>
      <c r="R681" t="s">
        <v>2854</v>
      </c>
      <c r="T681" t="s">
        <v>65</v>
      </c>
      <c r="U681" t="s">
        <v>788</v>
      </c>
      <c r="V681" t="s">
        <v>27</v>
      </c>
      <c r="W681" t="s">
        <v>7</v>
      </c>
      <c r="X681" t="s">
        <v>7</v>
      </c>
      <c r="Y681" t="s">
        <v>7</v>
      </c>
      <c r="Z681" t="s">
        <v>7</v>
      </c>
      <c r="AA681" t="s">
        <v>7</v>
      </c>
      <c r="AB681" t="s">
        <v>7</v>
      </c>
      <c r="AC681" t="s">
        <v>7</v>
      </c>
      <c r="AD681" t="s">
        <v>794</v>
      </c>
      <c r="AE681" t="s">
        <v>2950</v>
      </c>
    </row>
    <row r="682" spans="2:31" hidden="1">
      <c r="B682" t="s">
        <v>2855</v>
      </c>
      <c r="C682"/>
      <c r="D682" t="s">
        <v>65</v>
      </c>
      <c r="E682" t="s">
        <v>788</v>
      </c>
      <c r="F682" t="s">
        <v>27</v>
      </c>
      <c r="G682" t="s">
        <v>7</v>
      </c>
      <c r="H682" t="s">
        <v>7</v>
      </c>
      <c r="I682" t="s">
        <v>7</v>
      </c>
      <c r="J682" t="s">
        <v>7</v>
      </c>
      <c r="K682" t="s">
        <v>7</v>
      </c>
      <c r="L682" t="s">
        <v>7</v>
      </c>
      <c r="M682" t="s">
        <v>7</v>
      </c>
      <c r="N682" t="s">
        <v>795</v>
      </c>
      <c r="O682" t="s">
        <v>2950</v>
      </c>
      <c r="P682"/>
      <c r="Q682"/>
      <c r="R682" t="s">
        <v>2855</v>
      </c>
      <c r="T682" t="s">
        <v>65</v>
      </c>
      <c r="U682" t="s">
        <v>788</v>
      </c>
      <c r="V682" t="s">
        <v>27</v>
      </c>
      <c r="W682" t="s">
        <v>7</v>
      </c>
      <c r="X682" t="s">
        <v>7</v>
      </c>
      <c r="Y682" t="s">
        <v>7</v>
      </c>
      <c r="Z682" t="s">
        <v>7</v>
      </c>
      <c r="AA682" t="s">
        <v>7</v>
      </c>
      <c r="AB682" t="s">
        <v>7</v>
      </c>
      <c r="AC682" t="s">
        <v>7</v>
      </c>
      <c r="AD682" t="s">
        <v>795</v>
      </c>
      <c r="AE682" t="s">
        <v>2950</v>
      </c>
    </row>
    <row r="683" spans="2:31" hidden="1">
      <c r="B683" t="s">
        <v>2856</v>
      </c>
      <c r="C683"/>
      <c r="D683" t="s">
        <v>65</v>
      </c>
      <c r="E683" t="s">
        <v>788</v>
      </c>
      <c r="F683" t="s">
        <v>27</v>
      </c>
      <c r="G683" t="s">
        <v>7</v>
      </c>
      <c r="H683" t="s">
        <v>7</v>
      </c>
      <c r="I683" t="s">
        <v>7</v>
      </c>
      <c r="J683" t="s">
        <v>7</v>
      </c>
      <c r="K683" t="s">
        <v>7</v>
      </c>
      <c r="L683" t="s">
        <v>7</v>
      </c>
      <c r="M683" t="s">
        <v>7</v>
      </c>
      <c r="N683" t="s">
        <v>796</v>
      </c>
      <c r="O683" t="s">
        <v>2950</v>
      </c>
      <c r="P683"/>
      <c r="Q683"/>
      <c r="R683" t="s">
        <v>2856</v>
      </c>
      <c r="T683" t="s">
        <v>65</v>
      </c>
      <c r="U683" t="s">
        <v>788</v>
      </c>
      <c r="V683" t="s">
        <v>27</v>
      </c>
      <c r="W683" t="s">
        <v>7</v>
      </c>
      <c r="X683" t="s">
        <v>7</v>
      </c>
      <c r="Y683" t="s">
        <v>7</v>
      </c>
      <c r="Z683" t="s">
        <v>7</v>
      </c>
      <c r="AA683" t="s">
        <v>7</v>
      </c>
      <c r="AB683" t="s">
        <v>7</v>
      </c>
      <c r="AC683" t="s">
        <v>7</v>
      </c>
      <c r="AD683" t="s">
        <v>796</v>
      </c>
      <c r="AE683" t="s">
        <v>2950</v>
      </c>
    </row>
    <row r="684" spans="2:31" hidden="1">
      <c r="B684" t="s">
        <v>2857</v>
      </c>
      <c r="C684"/>
      <c r="D684" t="s">
        <v>65</v>
      </c>
      <c r="E684" t="s">
        <v>788</v>
      </c>
      <c r="F684" t="s">
        <v>27</v>
      </c>
      <c r="G684" t="s">
        <v>7</v>
      </c>
      <c r="H684" t="s">
        <v>7</v>
      </c>
      <c r="I684" t="s">
        <v>7</v>
      </c>
      <c r="J684" t="s">
        <v>7</v>
      </c>
      <c r="K684" t="s">
        <v>7</v>
      </c>
      <c r="L684" t="s">
        <v>7</v>
      </c>
      <c r="M684" t="s">
        <v>7</v>
      </c>
      <c r="N684" t="s">
        <v>797</v>
      </c>
      <c r="O684" t="s">
        <v>2950</v>
      </c>
      <c r="P684"/>
      <c r="Q684"/>
      <c r="R684" t="s">
        <v>2857</v>
      </c>
      <c r="T684" t="s">
        <v>65</v>
      </c>
      <c r="U684" t="s">
        <v>788</v>
      </c>
      <c r="V684" t="s">
        <v>27</v>
      </c>
      <c r="W684" t="s">
        <v>7</v>
      </c>
      <c r="X684" t="s">
        <v>7</v>
      </c>
      <c r="Y684" t="s">
        <v>7</v>
      </c>
      <c r="Z684" t="s">
        <v>7</v>
      </c>
      <c r="AA684" t="s">
        <v>7</v>
      </c>
      <c r="AB684" t="s">
        <v>7</v>
      </c>
      <c r="AC684" t="s">
        <v>7</v>
      </c>
      <c r="AD684" t="s">
        <v>797</v>
      </c>
      <c r="AE684" t="s">
        <v>2950</v>
      </c>
    </row>
    <row r="685" spans="2:31" hidden="1">
      <c r="B685" t="s">
        <v>2858</v>
      </c>
      <c r="C685"/>
      <c r="D685" t="s">
        <v>65</v>
      </c>
      <c r="E685" t="s">
        <v>788</v>
      </c>
      <c r="F685" t="s">
        <v>27</v>
      </c>
      <c r="G685" t="s">
        <v>7</v>
      </c>
      <c r="H685" t="s">
        <v>7</v>
      </c>
      <c r="I685" t="s">
        <v>7</v>
      </c>
      <c r="J685" t="s">
        <v>7</v>
      </c>
      <c r="K685" t="s">
        <v>7</v>
      </c>
      <c r="L685" t="s">
        <v>7</v>
      </c>
      <c r="M685" t="s">
        <v>7</v>
      </c>
      <c r="N685" t="s">
        <v>798</v>
      </c>
      <c r="O685" t="s">
        <v>2950</v>
      </c>
      <c r="P685"/>
      <c r="Q685"/>
      <c r="R685" t="s">
        <v>2858</v>
      </c>
      <c r="T685" t="s">
        <v>65</v>
      </c>
      <c r="U685" t="s">
        <v>788</v>
      </c>
      <c r="V685" t="s">
        <v>27</v>
      </c>
      <c r="W685" t="s">
        <v>7</v>
      </c>
      <c r="X685" t="s">
        <v>7</v>
      </c>
      <c r="Y685" t="s">
        <v>7</v>
      </c>
      <c r="Z685" t="s">
        <v>7</v>
      </c>
      <c r="AA685" t="s">
        <v>7</v>
      </c>
      <c r="AB685" t="s">
        <v>7</v>
      </c>
      <c r="AC685" t="s">
        <v>7</v>
      </c>
      <c r="AD685" t="s">
        <v>798</v>
      </c>
      <c r="AE685" t="s">
        <v>2950</v>
      </c>
    </row>
    <row r="686" spans="2:31" hidden="1">
      <c r="B686" t="s">
        <v>2859</v>
      </c>
      <c r="C686"/>
      <c r="D686" t="s">
        <v>65</v>
      </c>
      <c r="E686" t="s">
        <v>788</v>
      </c>
      <c r="F686" t="s">
        <v>27</v>
      </c>
      <c r="G686" t="s">
        <v>7</v>
      </c>
      <c r="H686" t="s">
        <v>7</v>
      </c>
      <c r="I686" t="s">
        <v>7</v>
      </c>
      <c r="J686" t="s">
        <v>7</v>
      </c>
      <c r="K686" t="s">
        <v>7</v>
      </c>
      <c r="L686" t="s">
        <v>7</v>
      </c>
      <c r="M686" t="s">
        <v>7</v>
      </c>
      <c r="N686" t="s">
        <v>799</v>
      </c>
      <c r="O686" t="s">
        <v>2950</v>
      </c>
      <c r="P686"/>
      <c r="Q686"/>
      <c r="R686" t="s">
        <v>2859</v>
      </c>
      <c r="T686" t="s">
        <v>65</v>
      </c>
      <c r="U686" t="s">
        <v>788</v>
      </c>
      <c r="V686" t="s">
        <v>27</v>
      </c>
      <c r="W686" t="s">
        <v>7</v>
      </c>
      <c r="X686" t="s">
        <v>7</v>
      </c>
      <c r="Y686" t="s">
        <v>7</v>
      </c>
      <c r="Z686" t="s">
        <v>7</v>
      </c>
      <c r="AA686" t="s">
        <v>7</v>
      </c>
      <c r="AB686" t="s">
        <v>7</v>
      </c>
      <c r="AC686" t="s">
        <v>7</v>
      </c>
      <c r="AD686" t="s">
        <v>799</v>
      </c>
      <c r="AE686" t="s">
        <v>2950</v>
      </c>
    </row>
    <row r="687" spans="2:31" hidden="1">
      <c r="B687" t="s">
        <v>2860</v>
      </c>
      <c r="C687"/>
      <c r="D687" t="s">
        <v>65</v>
      </c>
      <c r="E687" t="s">
        <v>788</v>
      </c>
      <c r="F687" t="s">
        <v>27</v>
      </c>
      <c r="G687" t="s">
        <v>7</v>
      </c>
      <c r="H687" t="s">
        <v>7</v>
      </c>
      <c r="I687" t="s">
        <v>7</v>
      </c>
      <c r="J687" t="s">
        <v>7</v>
      </c>
      <c r="K687" t="s">
        <v>7</v>
      </c>
      <c r="L687" t="s">
        <v>7</v>
      </c>
      <c r="M687" t="s">
        <v>7</v>
      </c>
      <c r="N687" t="s">
        <v>800</v>
      </c>
      <c r="O687" t="s">
        <v>2950</v>
      </c>
      <c r="P687"/>
      <c r="Q687"/>
      <c r="R687" t="s">
        <v>2860</v>
      </c>
      <c r="T687" t="s">
        <v>65</v>
      </c>
      <c r="U687" t="s">
        <v>788</v>
      </c>
      <c r="V687" t="s">
        <v>27</v>
      </c>
      <c r="W687" t="s">
        <v>7</v>
      </c>
      <c r="X687" t="s">
        <v>7</v>
      </c>
      <c r="Y687" t="s">
        <v>7</v>
      </c>
      <c r="Z687" t="s">
        <v>7</v>
      </c>
      <c r="AA687" t="s">
        <v>7</v>
      </c>
      <c r="AB687" t="s">
        <v>7</v>
      </c>
      <c r="AC687" t="s">
        <v>7</v>
      </c>
      <c r="AD687" t="s">
        <v>800</v>
      </c>
      <c r="AE687" t="s">
        <v>2950</v>
      </c>
    </row>
    <row r="688" spans="2:31" hidden="1">
      <c r="B688" t="s">
        <v>2861</v>
      </c>
      <c r="C688"/>
      <c r="D688" t="s">
        <v>65</v>
      </c>
      <c r="E688" t="s">
        <v>788</v>
      </c>
      <c r="F688" t="s">
        <v>27</v>
      </c>
      <c r="G688" t="s">
        <v>7</v>
      </c>
      <c r="H688" t="s">
        <v>7</v>
      </c>
      <c r="I688" t="s">
        <v>7</v>
      </c>
      <c r="J688" t="s">
        <v>7</v>
      </c>
      <c r="K688" t="s">
        <v>7</v>
      </c>
      <c r="L688" t="s">
        <v>7</v>
      </c>
      <c r="M688" t="s">
        <v>7</v>
      </c>
      <c r="N688" t="s">
        <v>801</v>
      </c>
      <c r="O688" t="s">
        <v>2950</v>
      </c>
      <c r="P688"/>
      <c r="Q688"/>
      <c r="R688" t="s">
        <v>2861</v>
      </c>
      <c r="T688" t="s">
        <v>65</v>
      </c>
      <c r="U688" t="s">
        <v>788</v>
      </c>
      <c r="V688" t="s">
        <v>27</v>
      </c>
      <c r="W688" t="s">
        <v>7</v>
      </c>
      <c r="X688" t="s">
        <v>7</v>
      </c>
      <c r="Y688" t="s">
        <v>7</v>
      </c>
      <c r="Z688" t="s">
        <v>7</v>
      </c>
      <c r="AA688" t="s">
        <v>7</v>
      </c>
      <c r="AB688" t="s">
        <v>7</v>
      </c>
      <c r="AC688" t="s">
        <v>7</v>
      </c>
      <c r="AD688" t="s">
        <v>801</v>
      </c>
      <c r="AE688" t="s">
        <v>2950</v>
      </c>
    </row>
    <row r="689" spans="2:31" hidden="1">
      <c r="B689" t="s">
        <v>2862</v>
      </c>
      <c r="C689"/>
      <c r="D689" t="s">
        <v>65</v>
      </c>
      <c r="E689" t="s">
        <v>788</v>
      </c>
      <c r="F689" t="s">
        <v>27</v>
      </c>
      <c r="G689" t="s">
        <v>7</v>
      </c>
      <c r="H689" t="s">
        <v>7</v>
      </c>
      <c r="I689" t="s">
        <v>7</v>
      </c>
      <c r="J689" t="s">
        <v>7</v>
      </c>
      <c r="K689" t="s">
        <v>7</v>
      </c>
      <c r="L689" t="s">
        <v>7</v>
      </c>
      <c r="M689" t="s">
        <v>7</v>
      </c>
      <c r="N689" t="s">
        <v>802</v>
      </c>
      <c r="O689" t="s">
        <v>2950</v>
      </c>
      <c r="P689"/>
      <c r="Q689"/>
      <c r="R689" t="s">
        <v>2862</v>
      </c>
      <c r="T689" t="s">
        <v>65</v>
      </c>
      <c r="U689" t="s">
        <v>788</v>
      </c>
      <c r="V689" t="s">
        <v>27</v>
      </c>
      <c r="W689" t="s">
        <v>7</v>
      </c>
      <c r="X689" t="s">
        <v>7</v>
      </c>
      <c r="Y689" t="s">
        <v>7</v>
      </c>
      <c r="Z689" t="s">
        <v>7</v>
      </c>
      <c r="AA689" t="s">
        <v>7</v>
      </c>
      <c r="AB689" t="s">
        <v>7</v>
      </c>
      <c r="AC689" t="s">
        <v>7</v>
      </c>
      <c r="AD689" t="s">
        <v>802</v>
      </c>
      <c r="AE689" t="s">
        <v>2950</v>
      </c>
    </row>
    <row r="690" spans="2:31" hidden="1">
      <c r="B690" t="s">
        <v>2863</v>
      </c>
      <c r="C690"/>
      <c r="D690" t="s">
        <v>65</v>
      </c>
      <c r="E690" t="s">
        <v>803</v>
      </c>
      <c r="F690" t="s">
        <v>7</v>
      </c>
      <c r="G690" t="s">
        <v>7</v>
      </c>
      <c r="H690" t="s">
        <v>7</v>
      </c>
      <c r="I690" t="s">
        <v>7</v>
      </c>
      <c r="J690" t="s">
        <v>7</v>
      </c>
      <c r="K690" t="s">
        <v>690</v>
      </c>
      <c r="L690" t="s">
        <v>7</v>
      </c>
      <c r="M690" t="s">
        <v>7</v>
      </c>
      <c r="N690" t="s">
        <v>804</v>
      </c>
      <c r="O690" t="s">
        <v>2950</v>
      </c>
      <c r="P690"/>
      <c r="Q690"/>
      <c r="R690" t="s">
        <v>2863</v>
      </c>
      <c r="T690" t="s">
        <v>65</v>
      </c>
      <c r="U690" t="s">
        <v>803</v>
      </c>
      <c r="V690" t="s">
        <v>7</v>
      </c>
      <c r="W690" t="s">
        <v>7</v>
      </c>
      <c r="X690" t="s">
        <v>7</v>
      </c>
      <c r="Y690" t="s">
        <v>7</v>
      </c>
      <c r="Z690" t="s">
        <v>7</v>
      </c>
      <c r="AA690" t="s">
        <v>690</v>
      </c>
      <c r="AB690" t="s">
        <v>7</v>
      </c>
      <c r="AC690" t="s">
        <v>7</v>
      </c>
      <c r="AD690" t="s">
        <v>804</v>
      </c>
      <c r="AE690" t="s">
        <v>2950</v>
      </c>
    </row>
    <row r="691" spans="2:31" hidden="1">
      <c r="B691" t="s">
        <v>2864</v>
      </c>
      <c r="C691"/>
      <c r="D691" t="s">
        <v>65</v>
      </c>
      <c r="E691" t="s">
        <v>803</v>
      </c>
      <c r="F691" t="s">
        <v>664</v>
      </c>
      <c r="G691" t="s">
        <v>7</v>
      </c>
      <c r="H691" t="s">
        <v>7</v>
      </c>
      <c r="I691" t="s">
        <v>7</v>
      </c>
      <c r="J691" t="s">
        <v>7</v>
      </c>
      <c r="K691" t="s">
        <v>7</v>
      </c>
      <c r="L691" t="s">
        <v>7</v>
      </c>
      <c r="M691" t="s">
        <v>7</v>
      </c>
      <c r="N691" t="s">
        <v>805</v>
      </c>
      <c r="O691" t="s">
        <v>2950</v>
      </c>
      <c r="P691"/>
      <c r="Q691"/>
      <c r="R691" t="s">
        <v>2864</v>
      </c>
      <c r="T691" t="s">
        <v>65</v>
      </c>
      <c r="U691" t="s">
        <v>803</v>
      </c>
      <c r="V691" t="s">
        <v>664</v>
      </c>
      <c r="W691" t="s">
        <v>7</v>
      </c>
      <c r="X691" t="s">
        <v>7</v>
      </c>
      <c r="Y691" t="s">
        <v>7</v>
      </c>
      <c r="Z691" t="s">
        <v>7</v>
      </c>
      <c r="AA691" t="s">
        <v>7</v>
      </c>
      <c r="AB691" t="s">
        <v>7</v>
      </c>
      <c r="AC691" t="s">
        <v>7</v>
      </c>
      <c r="AD691" t="s">
        <v>805</v>
      </c>
      <c r="AE691" t="s">
        <v>2950</v>
      </c>
    </row>
    <row r="692" spans="2:31" hidden="1">
      <c r="B692" t="s">
        <v>2865</v>
      </c>
      <c r="C692"/>
      <c r="D692" t="s">
        <v>65</v>
      </c>
      <c r="E692" t="s">
        <v>806</v>
      </c>
      <c r="F692" t="s">
        <v>7</v>
      </c>
      <c r="G692" t="s">
        <v>7</v>
      </c>
      <c r="H692" t="s">
        <v>7</v>
      </c>
      <c r="I692" t="s">
        <v>7</v>
      </c>
      <c r="J692" t="s">
        <v>7</v>
      </c>
      <c r="K692" t="s">
        <v>7</v>
      </c>
      <c r="L692" t="s">
        <v>10</v>
      </c>
      <c r="M692" t="s">
        <v>7</v>
      </c>
      <c r="N692" t="s">
        <v>651</v>
      </c>
      <c r="O692" t="s">
        <v>2950</v>
      </c>
      <c r="P692"/>
      <c r="Q692"/>
      <c r="R692" t="s">
        <v>2865</v>
      </c>
      <c r="T692" t="s">
        <v>65</v>
      </c>
      <c r="U692" t="s">
        <v>806</v>
      </c>
      <c r="V692" t="s">
        <v>7</v>
      </c>
      <c r="W692" t="s">
        <v>7</v>
      </c>
      <c r="X692" t="s">
        <v>7</v>
      </c>
      <c r="Y692" t="s">
        <v>7</v>
      </c>
      <c r="Z692" t="s">
        <v>7</v>
      </c>
      <c r="AA692" t="s">
        <v>7</v>
      </c>
      <c r="AB692" t="s">
        <v>10</v>
      </c>
      <c r="AC692" t="s">
        <v>7</v>
      </c>
      <c r="AD692" t="s">
        <v>651</v>
      </c>
      <c r="AE692" t="s">
        <v>2950</v>
      </c>
    </row>
    <row r="693" spans="2:31" hidden="1">
      <c r="B693" t="s">
        <v>2866</v>
      </c>
      <c r="C693"/>
      <c r="D693" t="s">
        <v>65</v>
      </c>
      <c r="E693" t="s">
        <v>806</v>
      </c>
      <c r="F693" t="s">
        <v>7</v>
      </c>
      <c r="G693" t="s">
        <v>7</v>
      </c>
      <c r="H693" t="s">
        <v>7</v>
      </c>
      <c r="I693" t="s">
        <v>7</v>
      </c>
      <c r="J693" t="s">
        <v>7</v>
      </c>
      <c r="K693" t="s">
        <v>7</v>
      </c>
      <c r="L693" t="s">
        <v>807</v>
      </c>
      <c r="M693" t="s">
        <v>7</v>
      </c>
      <c r="N693" t="s">
        <v>746</v>
      </c>
      <c r="O693" t="s">
        <v>2950</v>
      </c>
      <c r="P693"/>
      <c r="Q693"/>
      <c r="R693" t="s">
        <v>2866</v>
      </c>
      <c r="T693" t="s">
        <v>65</v>
      </c>
      <c r="U693" t="s">
        <v>806</v>
      </c>
      <c r="V693" t="s">
        <v>7</v>
      </c>
      <c r="W693" t="s">
        <v>7</v>
      </c>
      <c r="X693" t="s">
        <v>7</v>
      </c>
      <c r="Y693" t="s">
        <v>7</v>
      </c>
      <c r="Z693" t="s">
        <v>7</v>
      </c>
      <c r="AA693" t="s">
        <v>7</v>
      </c>
      <c r="AB693" t="s">
        <v>807</v>
      </c>
      <c r="AC693" t="s">
        <v>7</v>
      </c>
      <c r="AD693" t="s">
        <v>746</v>
      </c>
      <c r="AE693" t="s">
        <v>2950</v>
      </c>
    </row>
    <row r="694" spans="2:31" hidden="1">
      <c r="B694" t="s">
        <v>2867</v>
      </c>
      <c r="C694"/>
      <c r="D694" t="s">
        <v>65</v>
      </c>
      <c r="E694" t="s">
        <v>806</v>
      </c>
      <c r="F694" t="s">
        <v>7</v>
      </c>
      <c r="G694" t="s">
        <v>7</v>
      </c>
      <c r="H694" t="s">
        <v>7</v>
      </c>
      <c r="I694" t="s">
        <v>7</v>
      </c>
      <c r="J694" t="s">
        <v>7</v>
      </c>
      <c r="K694" t="s">
        <v>7</v>
      </c>
      <c r="L694" t="s">
        <v>10</v>
      </c>
      <c r="M694" t="s">
        <v>7</v>
      </c>
      <c r="N694" t="s">
        <v>808</v>
      </c>
      <c r="O694" t="s">
        <v>2950</v>
      </c>
      <c r="P694"/>
      <c r="Q694"/>
      <c r="R694" t="s">
        <v>2867</v>
      </c>
      <c r="T694" t="s">
        <v>65</v>
      </c>
      <c r="U694" t="s">
        <v>806</v>
      </c>
      <c r="V694" t="s">
        <v>7</v>
      </c>
      <c r="W694" t="s">
        <v>7</v>
      </c>
      <c r="X694" t="s">
        <v>7</v>
      </c>
      <c r="Y694" t="s">
        <v>7</v>
      </c>
      <c r="Z694" t="s">
        <v>7</v>
      </c>
      <c r="AA694" t="s">
        <v>7</v>
      </c>
      <c r="AB694" t="s">
        <v>10</v>
      </c>
      <c r="AC694" t="s">
        <v>7</v>
      </c>
      <c r="AD694" t="s">
        <v>808</v>
      </c>
      <c r="AE694" t="s">
        <v>2950</v>
      </c>
    </row>
    <row r="695" spans="2:31" hidden="1">
      <c r="B695" t="s">
        <v>2868</v>
      </c>
      <c r="C695"/>
      <c r="D695" t="s">
        <v>65</v>
      </c>
      <c r="E695" t="s">
        <v>806</v>
      </c>
      <c r="F695" t="s">
        <v>7</v>
      </c>
      <c r="G695" t="s">
        <v>7</v>
      </c>
      <c r="H695" t="s">
        <v>7</v>
      </c>
      <c r="I695" t="s">
        <v>7</v>
      </c>
      <c r="J695" t="s">
        <v>7</v>
      </c>
      <c r="K695" t="s">
        <v>7</v>
      </c>
      <c r="L695" t="s">
        <v>807</v>
      </c>
      <c r="M695" t="s">
        <v>7</v>
      </c>
      <c r="N695" t="s">
        <v>770</v>
      </c>
      <c r="O695" t="s">
        <v>2950</v>
      </c>
      <c r="P695"/>
      <c r="Q695"/>
      <c r="R695" t="s">
        <v>2868</v>
      </c>
      <c r="T695" t="s">
        <v>65</v>
      </c>
      <c r="U695" t="s">
        <v>806</v>
      </c>
      <c r="V695" t="s">
        <v>7</v>
      </c>
      <c r="W695" t="s">
        <v>7</v>
      </c>
      <c r="X695" t="s">
        <v>7</v>
      </c>
      <c r="Y695" t="s">
        <v>7</v>
      </c>
      <c r="Z695" t="s">
        <v>7</v>
      </c>
      <c r="AA695" t="s">
        <v>7</v>
      </c>
      <c r="AB695" t="s">
        <v>807</v>
      </c>
      <c r="AC695" t="s">
        <v>7</v>
      </c>
      <c r="AD695" t="s">
        <v>770</v>
      </c>
      <c r="AE695" t="s">
        <v>2950</v>
      </c>
    </row>
    <row r="696" spans="2:31" hidden="1">
      <c r="B696" t="s">
        <v>2869</v>
      </c>
      <c r="C696"/>
      <c r="D696" t="s">
        <v>65</v>
      </c>
      <c r="E696" t="s">
        <v>806</v>
      </c>
      <c r="F696" t="s">
        <v>7</v>
      </c>
      <c r="G696" t="s">
        <v>7</v>
      </c>
      <c r="H696" t="s">
        <v>7</v>
      </c>
      <c r="I696" t="s">
        <v>7</v>
      </c>
      <c r="J696" t="s">
        <v>7</v>
      </c>
      <c r="K696" t="s">
        <v>7</v>
      </c>
      <c r="L696" t="s">
        <v>10</v>
      </c>
      <c r="M696" t="s">
        <v>7</v>
      </c>
      <c r="N696" t="s">
        <v>809</v>
      </c>
      <c r="O696" t="s">
        <v>2950</v>
      </c>
      <c r="P696"/>
      <c r="Q696"/>
      <c r="R696" t="s">
        <v>2869</v>
      </c>
      <c r="T696" t="s">
        <v>65</v>
      </c>
      <c r="U696" t="s">
        <v>806</v>
      </c>
      <c r="V696" t="s">
        <v>7</v>
      </c>
      <c r="W696" t="s">
        <v>7</v>
      </c>
      <c r="X696" t="s">
        <v>7</v>
      </c>
      <c r="Y696" t="s">
        <v>7</v>
      </c>
      <c r="Z696" t="s">
        <v>7</v>
      </c>
      <c r="AA696" t="s">
        <v>7</v>
      </c>
      <c r="AB696" t="s">
        <v>10</v>
      </c>
      <c r="AC696" t="s">
        <v>7</v>
      </c>
      <c r="AD696" t="s">
        <v>809</v>
      </c>
      <c r="AE696" t="s">
        <v>2950</v>
      </c>
    </row>
    <row r="697" spans="2:31" hidden="1">
      <c r="B697" t="s">
        <v>2870</v>
      </c>
      <c r="C697"/>
      <c r="D697" t="s">
        <v>65</v>
      </c>
      <c r="E697" t="s">
        <v>806</v>
      </c>
      <c r="F697" t="s">
        <v>7</v>
      </c>
      <c r="G697" t="s">
        <v>7</v>
      </c>
      <c r="H697" t="s">
        <v>7</v>
      </c>
      <c r="I697" t="s">
        <v>7</v>
      </c>
      <c r="J697" t="s">
        <v>7</v>
      </c>
      <c r="K697" t="s">
        <v>7</v>
      </c>
      <c r="L697" t="s">
        <v>810</v>
      </c>
      <c r="M697" t="s">
        <v>7</v>
      </c>
      <c r="N697" t="s">
        <v>653</v>
      </c>
      <c r="O697" t="s">
        <v>2950</v>
      </c>
      <c r="P697"/>
      <c r="Q697"/>
      <c r="R697" t="s">
        <v>2870</v>
      </c>
      <c r="T697" t="s">
        <v>65</v>
      </c>
      <c r="U697" t="s">
        <v>806</v>
      </c>
      <c r="V697" t="s">
        <v>7</v>
      </c>
      <c r="W697" t="s">
        <v>7</v>
      </c>
      <c r="X697" t="s">
        <v>7</v>
      </c>
      <c r="Y697" t="s">
        <v>7</v>
      </c>
      <c r="Z697" t="s">
        <v>7</v>
      </c>
      <c r="AA697" t="s">
        <v>7</v>
      </c>
      <c r="AB697" t="s">
        <v>810</v>
      </c>
      <c r="AC697" t="s">
        <v>7</v>
      </c>
      <c r="AD697" t="s">
        <v>653</v>
      </c>
      <c r="AE697" t="s">
        <v>2950</v>
      </c>
    </row>
    <row r="698" spans="2:31" hidden="1">
      <c r="B698" t="s">
        <v>2871</v>
      </c>
      <c r="C698"/>
      <c r="D698" t="s">
        <v>65</v>
      </c>
      <c r="E698" t="s">
        <v>806</v>
      </c>
      <c r="F698" t="s">
        <v>7</v>
      </c>
      <c r="G698" t="s">
        <v>7</v>
      </c>
      <c r="H698" t="s">
        <v>7</v>
      </c>
      <c r="I698" t="s">
        <v>7</v>
      </c>
      <c r="J698" t="s">
        <v>7</v>
      </c>
      <c r="K698" t="s">
        <v>7</v>
      </c>
      <c r="L698" t="s">
        <v>10</v>
      </c>
      <c r="M698" t="s">
        <v>7</v>
      </c>
      <c r="N698" t="s">
        <v>811</v>
      </c>
      <c r="O698" t="s">
        <v>2950</v>
      </c>
      <c r="P698"/>
      <c r="Q698"/>
      <c r="R698" t="s">
        <v>2871</v>
      </c>
      <c r="T698" t="s">
        <v>65</v>
      </c>
      <c r="U698" t="s">
        <v>806</v>
      </c>
      <c r="V698" t="s">
        <v>7</v>
      </c>
      <c r="W698" t="s">
        <v>7</v>
      </c>
      <c r="X698" t="s">
        <v>7</v>
      </c>
      <c r="Y698" t="s">
        <v>7</v>
      </c>
      <c r="Z698" t="s">
        <v>7</v>
      </c>
      <c r="AA698" t="s">
        <v>7</v>
      </c>
      <c r="AB698" t="s">
        <v>10</v>
      </c>
      <c r="AC698" t="s">
        <v>7</v>
      </c>
      <c r="AD698" t="s">
        <v>811</v>
      </c>
      <c r="AE698" t="s">
        <v>2950</v>
      </c>
    </row>
    <row r="699" spans="2:31" hidden="1">
      <c r="B699" t="s">
        <v>2872</v>
      </c>
      <c r="C699"/>
      <c r="D699" t="s">
        <v>65</v>
      </c>
      <c r="E699" t="s">
        <v>806</v>
      </c>
      <c r="F699" t="s">
        <v>7</v>
      </c>
      <c r="G699" t="s">
        <v>7</v>
      </c>
      <c r="H699" t="s">
        <v>7</v>
      </c>
      <c r="I699" t="s">
        <v>7</v>
      </c>
      <c r="J699" t="s">
        <v>7</v>
      </c>
      <c r="K699" t="s">
        <v>7</v>
      </c>
      <c r="L699" t="s">
        <v>807</v>
      </c>
      <c r="M699" t="s">
        <v>7</v>
      </c>
      <c r="N699" t="s">
        <v>697</v>
      </c>
      <c r="O699" t="s">
        <v>2950</v>
      </c>
      <c r="P699"/>
      <c r="Q699"/>
      <c r="R699" t="s">
        <v>2872</v>
      </c>
      <c r="T699" t="s">
        <v>65</v>
      </c>
      <c r="U699" t="s">
        <v>806</v>
      </c>
      <c r="V699" t="s">
        <v>7</v>
      </c>
      <c r="W699" t="s">
        <v>7</v>
      </c>
      <c r="X699" t="s">
        <v>7</v>
      </c>
      <c r="Y699" t="s">
        <v>7</v>
      </c>
      <c r="Z699" t="s">
        <v>7</v>
      </c>
      <c r="AA699" t="s">
        <v>7</v>
      </c>
      <c r="AB699" t="s">
        <v>807</v>
      </c>
      <c r="AC699" t="s">
        <v>7</v>
      </c>
      <c r="AD699" t="s">
        <v>697</v>
      </c>
      <c r="AE699" t="s">
        <v>2950</v>
      </c>
    </row>
    <row r="700" spans="2:31" hidden="1">
      <c r="B700" t="s">
        <v>2873</v>
      </c>
      <c r="C700"/>
      <c r="D700" t="s">
        <v>65</v>
      </c>
      <c r="E700" t="s">
        <v>806</v>
      </c>
      <c r="F700" t="s">
        <v>7</v>
      </c>
      <c r="G700" t="s">
        <v>7</v>
      </c>
      <c r="H700" t="s">
        <v>7</v>
      </c>
      <c r="I700" t="s">
        <v>7</v>
      </c>
      <c r="J700" t="s">
        <v>7</v>
      </c>
      <c r="K700" t="s">
        <v>7</v>
      </c>
      <c r="L700" t="s">
        <v>10</v>
      </c>
      <c r="M700" t="s">
        <v>7</v>
      </c>
      <c r="N700" t="s">
        <v>812</v>
      </c>
      <c r="O700" t="s">
        <v>2950</v>
      </c>
      <c r="P700"/>
      <c r="Q700"/>
      <c r="R700" t="s">
        <v>2873</v>
      </c>
      <c r="T700" t="s">
        <v>65</v>
      </c>
      <c r="U700" t="s">
        <v>806</v>
      </c>
      <c r="V700" t="s">
        <v>7</v>
      </c>
      <c r="W700" t="s">
        <v>7</v>
      </c>
      <c r="X700" t="s">
        <v>7</v>
      </c>
      <c r="Y700" t="s">
        <v>7</v>
      </c>
      <c r="Z700" t="s">
        <v>7</v>
      </c>
      <c r="AA700" t="s">
        <v>7</v>
      </c>
      <c r="AB700" t="s">
        <v>10</v>
      </c>
      <c r="AC700" t="s">
        <v>7</v>
      </c>
      <c r="AD700" t="s">
        <v>812</v>
      </c>
      <c r="AE700" t="s">
        <v>2950</v>
      </c>
    </row>
    <row r="701" spans="2:31" hidden="1">
      <c r="B701" t="s">
        <v>2874</v>
      </c>
      <c r="C701"/>
      <c r="D701" t="s">
        <v>65</v>
      </c>
      <c r="E701" t="s">
        <v>806</v>
      </c>
      <c r="F701" t="s">
        <v>7</v>
      </c>
      <c r="G701" t="s">
        <v>7</v>
      </c>
      <c r="H701" t="s">
        <v>7</v>
      </c>
      <c r="I701" t="s">
        <v>7</v>
      </c>
      <c r="J701" t="s">
        <v>7</v>
      </c>
      <c r="K701" t="s">
        <v>7</v>
      </c>
      <c r="L701" t="s">
        <v>807</v>
      </c>
      <c r="M701" t="s">
        <v>7</v>
      </c>
      <c r="N701" t="s">
        <v>813</v>
      </c>
      <c r="O701" t="s">
        <v>2950</v>
      </c>
      <c r="P701"/>
      <c r="Q701"/>
      <c r="R701" t="s">
        <v>2874</v>
      </c>
      <c r="T701" t="s">
        <v>65</v>
      </c>
      <c r="U701" t="s">
        <v>806</v>
      </c>
      <c r="V701" t="s">
        <v>7</v>
      </c>
      <c r="W701" t="s">
        <v>7</v>
      </c>
      <c r="X701" t="s">
        <v>7</v>
      </c>
      <c r="Y701" t="s">
        <v>7</v>
      </c>
      <c r="Z701" t="s">
        <v>7</v>
      </c>
      <c r="AA701" t="s">
        <v>7</v>
      </c>
      <c r="AB701" t="s">
        <v>807</v>
      </c>
      <c r="AC701" t="s">
        <v>7</v>
      </c>
      <c r="AD701" t="s">
        <v>813</v>
      </c>
      <c r="AE701" t="s">
        <v>2950</v>
      </c>
    </row>
    <row r="702" spans="2:31" hidden="1">
      <c r="B702" t="s">
        <v>2875</v>
      </c>
      <c r="C702"/>
      <c r="D702" t="s">
        <v>65</v>
      </c>
      <c r="E702" t="s">
        <v>806</v>
      </c>
      <c r="F702" t="s">
        <v>27</v>
      </c>
      <c r="G702" t="s">
        <v>7</v>
      </c>
      <c r="H702" t="s">
        <v>7</v>
      </c>
      <c r="I702" t="s">
        <v>7</v>
      </c>
      <c r="J702" t="s">
        <v>7</v>
      </c>
      <c r="K702" t="s">
        <v>7</v>
      </c>
      <c r="L702" t="s">
        <v>7</v>
      </c>
      <c r="M702" t="s">
        <v>7</v>
      </c>
      <c r="N702" t="s">
        <v>814</v>
      </c>
      <c r="O702" t="s">
        <v>2950</v>
      </c>
      <c r="P702"/>
      <c r="Q702"/>
      <c r="R702" t="s">
        <v>2875</v>
      </c>
      <c r="T702" t="s">
        <v>65</v>
      </c>
      <c r="U702" t="s">
        <v>806</v>
      </c>
      <c r="V702" t="s">
        <v>27</v>
      </c>
      <c r="W702" t="s">
        <v>7</v>
      </c>
      <c r="X702" t="s">
        <v>7</v>
      </c>
      <c r="Y702" t="s">
        <v>7</v>
      </c>
      <c r="Z702" t="s">
        <v>7</v>
      </c>
      <c r="AA702" t="s">
        <v>7</v>
      </c>
      <c r="AB702" t="s">
        <v>7</v>
      </c>
      <c r="AC702" t="s">
        <v>7</v>
      </c>
      <c r="AD702" t="s">
        <v>814</v>
      </c>
      <c r="AE702" t="s">
        <v>2950</v>
      </c>
    </row>
    <row r="703" spans="2:31" hidden="1">
      <c r="B703" t="s">
        <v>2876</v>
      </c>
      <c r="C703"/>
      <c r="D703" t="s">
        <v>65</v>
      </c>
      <c r="E703" t="s">
        <v>806</v>
      </c>
      <c r="F703" t="s">
        <v>27</v>
      </c>
      <c r="G703" t="s">
        <v>7</v>
      </c>
      <c r="H703" t="s">
        <v>7</v>
      </c>
      <c r="I703" t="s">
        <v>7</v>
      </c>
      <c r="J703" t="s">
        <v>7</v>
      </c>
      <c r="K703" t="s">
        <v>7</v>
      </c>
      <c r="L703" t="s">
        <v>7</v>
      </c>
      <c r="M703" t="s">
        <v>7</v>
      </c>
      <c r="N703" t="s">
        <v>815</v>
      </c>
      <c r="O703" t="s">
        <v>2950</v>
      </c>
      <c r="P703"/>
      <c r="Q703"/>
      <c r="R703" t="s">
        <v>2876</v>
      </c>
      <c r="T703" t="s">
        <v>65</v>
      </c>
      <c r="U703" t="s">
        <v>806</v>
      </c>
      <c r="V703" t="s">
        <v>27</v>
      </c>
      <c r="W703" t="s">
        <v>7</v>
      </c>
      <c r="X703" t="s">
        <v>7</v>
      </c>
      <c r="Y703" t="s">
        <v>7</v>
      </c>
      <c r="Z703" t="s">
        <v>7</v>
      </c>
      <c r="AA703" t="s">
        <v>7</v>
      </c>
      <c r="AB703" t="s">
        <v>7</v>
      </c>
      <c r="AC703" t="s">
        <v>7</v>
      </c>
      <c r="AD703" t="s">
        <v>815</v>
      </c>
      <c r="AE703" t="s">
        <v>2950</v>
      </c>
    </row>
    <row r="704" spans="2:31" hidden="1">
      <c r="B704" t="s">
        <v>2877</v>
      </c>
      <c r="C704"/>
      <c r="D704" t="s">
        <v>65</v>
      </c>
      <c r="E704" t="s">
        <v>806</v>
      </c>
      <c r="F704" t="s">
        <v>27</v>
      </c>
      <c r="G704" t="s">
        <v>7</v>
      </c>
      <c r="H704" t="s">
        <v>7</v>
      </c>
      <c r="I704" t="s">
        <v>7</v>
      </c>
      <c r="J704" t="s">
        <v>7</v>
      </c>
      <c r="K704" t="s">
        <v>7</v>
      </c>
      <c r="L704" t="s">
        <v>7</v>
      </c>
      <c r="M704" t="s">
        <v>7</v>
      </c>
      <c r="N704" t="s">
        <v>816</v>
      </c>
      <c r="O704" t="s">
        <v>2950</v>
      </c>
      <c r="P704"/>
      <c r="Q704"/>
      <c r="R704" t="s">
        <v>2877</v>
      </c>
      <c r="T704" t="s">
        <v>65</v>
      </c>
      <c r="U704" t="s">
        <v>806</v>
      </c>
      <c r="V704" t="s">
        <v>27</v>
      </c>
      <c r="W704" t="s">
        <v>7</v>
      </c>
      <c r="X704" t="s">
        <v>7</v>
      </c>
      <c r="Y704" t="s">
        <v>7</v>
      </c>
      <c r="Z704" t="s">
        <v>7</v>
      </c>
      <c r="AA704" t="s">
        <v>7</v>
      </c>
      <c r="AB704" t="s">
        <v>7</v>
      </c>
      <c r="AC704" t="s">
        <v>7</v>
      </c>
      <c r="AD704" t="s">
        <v>816</v>
      </c>
      <c r="AE704" t="s">
        <v>2950</v>
      </c>
    </row>
    <row r="705" spans="2:31" hidden="1">
      <c r="B705" t="s">
        <v>2878</v>
      </c>
      <c r="C705"/>
      <c r="D705" t="s">
        <v>65</v>
      </c>
      <c r="E705" t="s">
        <v>806</v>
      </c>
      <c r="F705" t="s">
        <v>27</v>
      </c>
      <c r="G705" t="s">
        <v>7</v>
      </c>
      <c r="H705" t="s">
        <v>7</v>
      </c>
      <c r="I705" t="s">
        <v>7</v>
      </c>
      <c r="J705" t="s">
        <v>7</v>
      </c>
      <c r="K705" t="s">
        <v>7</v>
      </c>
      <c r="L705" t="s">
        <v>7</v>
      </c>
      <c r="M705" t="s">
        <v>7</v>
      </c>
      <c r="N705" t="s">
        <v>817</v>
      </c>
      <c r="O705" t="s">
        <v>2950</v>
      </c>
      <c r="P705"/>
      <c r="Q705"/>
      <c r="R705" t="s">
        <v>2878</v>
      </c>
      <c r="T705" t="s">
        <v>65</v>
      </c>
      <c r="U705" t="s">
        <v>806</v>
      </c>
      <c r="V705" t="s">
        <v>27</v>
      </c>
      <c r="W705" t="s">
        <v>7</v>
      </c>
      <c r="X705" t="s">
        <v>7</v>
      </c>
      <c r="Y705" t="s">
        <v>7</v>
      </c>
      <c r="Z705" t="s">
        <v>7</v>
      </c>
      <c r="AA705" t="s">
        <v>7</v>
      </c>
      <c r="AB705" t="s">
        <v>7</v>
      </c>
      <c r="AC705" t="s">
        <v>7</v>
      </c>
      <c r="AD705" t="s">
        <v>817</v>
      </c>
      <c r="AE705" t="s">
        <v>2950</v>
      </c>
    </row>
    <row r="706" spans="2:31" hidden="1">
      <c r="B706" t="s">
        <v>2879</v>
      </c>
      <c r="C706"/>
      <c r="D706" t="s">
        <v>65</v>
      </c>
      <c r="E706" t="s">
        <v>806</v>
      </c>
      <c r="F706" t="s">
        <v>27</v>
      </c>
      <c r="G706" t="s">
        <v>7</v>
      </c>
      <c r="H706" t="s">
        <v>7</v>
      </c>
      <c r="I706" t="s">
        <v>7</v>
      </c>
      <c r="J706" t="s">
        <v>7</v>
      </c>
      <c r="K706" t="s">
        <v>7</v>
      </c>
      <c r="L706" t="s">
        <v>7</v>
      </c>
      <c r="M706" t="s">
        <v>7</v>
      </c>
      <c r="N706" t="s">
        <v>818</v>
      </c>
      <c r="O706" t="s">
        <v>2950</v>
      </c>
      <c r="P706"/>
      <c r="Q706"/>
      <c r="R706" t="s">
        <v>2879</v>
      </c>
      <c r="T706" t="s">
        <v>65</v>
      </c>
      <c r="U706" t="s">
        <v>806</v>
      </c>
      <c r="V706" t="s">
        <v>27</v>
      </c>
      <c r="W706" t="s">
        <v>7</v>
      </c>
      <c r="X706" t="s">
        <v>7</v>
      </c>
      <c r="Y706" t="s">
        <v>7</v>
      </c>
      <c r="Z706" t="s">
        <v>7</v>
      </c>
      <c r="AA706" t="s">
        <v>7</v>
      </c>
      <c r="AB706" t="s">
        <v>7</v>
      </c>
      <c r="AC706" t="s">
        <v>7</v>
      </c>
      <c r="AD706" t="s">
        <v>818</v>
      </c>
      <c r="AE706" t="s">
        <v>2950</v>
      </c>
    </row>
    <row r="707" spans="2:31" hidden="1">
      <c r="B707" t="s">
        <v>2880</v>
      </c>
      <c r="C707"/>
      <c r="D707" t="s">
        <v>65</v>
      </c>
      <c r="E707" t="s">
        <v>806</v>
      </c>
      <c r="F707" t="s">
        <v>27</v>
      </c>
      <c r="G707" t="s">
        <v>7</v>
      </c>
      <c r="H707" t="s">
        <v>7</v>
      </c>
      <c r="I707" t="s">
        <v>7</v>
      </c>
      <c r="J707" t="s">
        <v>7</v>
      </c>
      <c r="K707" t="s">
        <v>7</v>
      </c>
      <c r="L707" t="s">
        <v>7</v>
      </c>
      <c r="M707" t="s">
        <v>7</v>
      </c>
      <c r="N707" t="s">
        <v>819</v>
      </c>
      <c r="O707" t="s">
        <v>2950</v>
      </c>
      <c r="P707"/>
      <c r="Q707"/>
      <c r="R707" t="s">
        <v>2880</v>
      </c>
      <c r="T707" t="s">
        <v>65</v>
      </c>
      <c r="U707" t="s">
        <v>806</v>
      </c>
      <c r="V707" t="s">
        <v>27</v>
      </c>
      <c r="W707" t="s">
        <v>7</v>
      </c>
      <c r="X707" t="s">
        <v>7</v>
      </c>
      <c r="Y707" t="s">
        <v>7</v>
      </c>
      <c r="Z707" t="s">
        <v>7</v>
      </c>
      <c r="AA707" t="s">
        <v>7</v>
      </c>
      <c r="AB707" t="s">
        <v>7</v>
      </c>
      <c r="AC707" t="s">
        <v>7</v>
      </c>
      <c r="AD707" t="s">
        <v>819</v>
      </c>
      <c r="AE707" t="s">
        <v>2950</v>
      </c>
    </row>
    <row r="708" spans="2:31" hidden="1">
      <c r="B708" t="s">
        <v>2881</v>
      </c>
      <c r="C708"/>
      <c r="D708" t="s">
        <v>65</v>
      </c>
      <c r="E708" t="s">
        <v>806</v>
      </c>
      <c r="F708" t="s">
        <v>27</v>
      </c>
      <c r="G708" t="s">
        <v>7</v>
      </c>
      <c r="H708" t="s">
        <v>7</v>
      </c>
      <c r="I708" t="s">
        <v>7</v>
      </c>
      <c r="J708" t="s">
        <v>7</v>
      </c>
      <c r="K708" t="s">
        <v>7</v>
      </c>
      <c r="L708" t="s">
        <v>7</v>
      </c>
      <c r="M708" t="s">
        <v>7</v>
      </c>
      <c r="N708" t="s">
        <v>820</v>
      </c>
      <c r="O708" t="s">
        <v>2950</v>
      </c>
      <c r="P708"/>
      <c r="Q708"/>
      <c r="R708" t="s">
        <v>2881</v>
      </c>
      <c r="T708" t="s">
        <v>65</v>
      </c>
      <c r="U708" t="s">
        <v>806</v>
      </c>
      <c r="V708" t="s">
        <v>27</v>
      </c>
      <c r="W708" t="s">
        <v>7</v>
      </c>
      <c r="X708" t="s">
        <v>7</v>
      </c>
      <c r="Y708" t="s">
        <v>7</v>
      </c>
      <c r="Z708" t="s">
        <v>7</v>
      </c>
      <c r="AA708" t="s">
        <v>7</v>
      </c>
      <c r="AB708" t="s">
        <v>7</v>
      </c>
      <c r="AC708" t="s">
        <v>7</v>
      </c>
      <c r="AD708" t="s">
        <v>820</v>
      </c>
      <c r="AE708" t="s">
        <v>2950</v>
      </c>
    </row>
    <row r="709" spans="2:31" hidden="1">
      <c r="B709" t="s">
        <v>2882</v>
      </c>
      <c r="C709"/>
      <c r="D709" t="s">
        <v>65</v>
      </c>
      <c r="E709" t="s">
        <v>806</v>
      </c>
      <c r="F709" t="s">
        <v>27</v>
      </c>
      <c r="G709" t="s">
        <v>7</v>
      </c>
      <c r="H709" t="s">
        <v>7</v>
      </c>
      <c r="I709" t="s">
        <v>7</v>
      </c>
      <c r="J709" t="s">
        <v>7</v>
      </c>
      <c r="K709" t="s">
        <v>7</v>
      </c>
      <c r="L709" t="s">
        <v>7</v>
      </c>
      <c r="M709" t="s">
        <v>7</v>
      </c>
      <c r="N709" t="s">
        <v>821</v>
      </c>
      <c r="O709" t="s">
        <v>2950</v>
      </c>
      <c r="P709"/>
      <c r="Q709"/>
      <c r="R709" t="s">
        <v>2882</v>
      </c>
      <c r="T709" t="s">
        <v>65</v>
      </c>
      <c r="U709" t="s">
        <v>806</v>
      </c>
      <c r="V709" t="s">
        <v>27</v>
      </c>
      <c r="W709" t="s">
        <v>7</v>
      </c>
      <c r="X709" t="s">
        <v>7</v>
      </c>
      <c r="Y709" t="s">
        <v>7</v>
      </c>
      <c r="Z709" t="s">
        <v>7</v>
      </c>
      <c r="AA709" t="s">
        <v>7</v>
      </c>
      <c r="AB709" t="s">
        <v>7</v>
      </c>
      <c r="AC709" t="s">
        <v>7</v>
      </c>
      <c r="AD709" t="s">
        <v>821</v>
      </c>
      <c r="AE709" t="s">
        <v>2950</v>
      </c>
    </row>
    <row r="710" spans="2:31" hidden="1">
      <c r="B710" t="s">
        <v>2883</v>
      </c>
      <c r="C710"/>
      <c r="D710" t="s">
        <v>65</v>
      </c>
      <c r="E710" t="s">
        <v>806</v>
      </c>
      <c r="F710" t="s">
        <v>27</v>
      </c>
      <c r="G710" t="s">
        <v>7</v>
      </c>
      <c r="H710" t="s">
        <v>7</v>
      </c>
      <c r="I710" t="s">
        <v>7</v>
      </c>
      <c r="J710" t="s">
        <v>7</v>
      </c>
      <c r="K710" t="s">
        <v>7</v>
      </c>
      <c r="L710" t="s">
        <v>7</v>
      </c>
      <c r="M710" t="s">
        <v>7</v>
      </c>
      <c r="N710" t="s">
        <v>822</v>
      </c>
      <c r="O710" t="s">
        <v>2950</v>
      </c>
      <c r="P710"/>
      <c r="Q710"/>
      <c r="R710" t="s">
        <v>2883</v>
      </c>
      <c r="T710" t="s">
        <v>65</v>
      </c>
      <c r="U710" t="s">
        <v>806</v>
      </c>
      <c r="V710" t="s">
        <v>27</v>
      </c>
      <c r="W710" t="s">
        <v>7</v>
      </c>
      <c r="X710" t="s">
        <v>7</v>
      </c>
      <c r="Y710" t="s">
        <v>7</v>
      </c>
      <c r="Z710" t="s">
        <v>7</v>
      </c>
      <c r="AA710" t="s">
        <v>7</v>
      </c>
      <c r="AB710" t="s">
        <v>7</v>
      </c>
      <c r="AC710" t="s">
        <v>7</v>
      </c>
      <c r="AD710" t="s">
        <v>822</v>
      </c>
      <c r="AE710" t="s">
        <v>2950</v>
      </c>
    </row>
    <row r="711" spans="2:31" hidden="1">
      <c r="B711" t="s">
        <v>2884</v>
      </c>
      <c r="C711"/>
      <c r="D711" t="s">
        <v>65</v>
      </c>
      <c r="E711" t="s">
        <v>806</v>
      </c>
      <c r="F711" t="s">
        <v>27</v>
      </c>
      <c r="G711" t="s">
        <v>7</v>
      </c>
      <c r="H711" t="s">
        <v>7</v>
      </c>
      <c r="I711" t="s">
        <v>7</v>
      </c>
      <c r="J711" t="s">
        <v>7</v>
      </c>
      <c r="K711" t="s">
        <v>7</v>
      </c>
      <c r="L711" t="s">
        <v>7</v>
      </c>
      <c r="M711" t="s">
        <v>7</v>
      </c>
      <c r="N711" t="s">
        <v>823</v>
      </c>
      <c r="O711" t="s">
        <v>2950</v>
      </c>
      <c r="P711"/>
      <c r="Q711"/>
      <c r="R711" t="s">
        <v>2884</v>
      </c>
      <c r="T711" t="s">
        <v>65</v>
      </c>
      <c r="U711" t="s">
        <v>806</v>
      </c>
      <c r="V711" t="s">
        <v>27</v>
      </c>
      <c r="W711" t="s">
        <v>7</v>
      </c>
      <c r="X711" t="s">
        <v>7</v>
      </c>
      <c r="Y711" t="s">
        <v>7</v>
      </c>
      <c r="Z711" t="s">
        <v>7</v>
      </c>
      <c r="AA711" t="s">
        <v>7</v>
      </c>
      <c r="AB711" t="s">
        <v>7</v>
      </c>
      <c r="AC711" t="s">
        <v>7</v>
      </c>
      <c r="AD711" t="s">
        <v>823</v>
      </c>
      <c r="AE711" t="s">
        <v>2950</v>
      </c>
    </row>
    <row r="712" spans="2:31" hidden="1">
      <c r="B712" t="s">
        <v>2885</v>
      </c>
      <c r="C712"/>
      <c r="D712" t="s">
        <v>65</v>
      </c>
      <c r="E712" t="s">
        <v>806</v>
      </c>
      <c r="F712" t="s">
        <v>27</v>
      </c>
      <c r="G712" t="s">
        <v>7</v>
      </c>
      <c r="H712" t="s">
        <v>7</v>
      </c>
      <c r="I712" t="s">
        <v>7</v>
      </c>
      <c r="J712" t="s">
        <v>7</v>
      </c>
      <c r="K712" t="s">
        <v>7</v>
      </c>
      <c r="L712" t="s">
        <v>7</v>
      </c>
      <c r="M712" t="s">
        <v>7</v>
      </c>
      <c r="N712" t="s">
        <v>824</v>
      </c>
      <c r="O712" t="s">
        <v>2950</v>
      </c>
      <c r="P712"/>
      <c r="Q712"/>
      <c r="R712" t="s">
        <v>2885</v>
      </c>
      <c r="T712" t="s">
        <v>65</v>
      </c>
      <c r="U712" t="s">
        <v>806</v>
      </c>
      <c r="V712" t="s">
        <v>27</v>
      </c>
      <c r="W712" t="s">
        <v>7</v>
      </c>
      <c r="X712" t="s">
        <v>7</v>
      </c>
      <c r="Y712" t="s">
        <v>7</v>
      </c>
      <c r="Z712" t="s">
        <v>7</v>
      </c>
      <c r="AA712" t="s">
        <v>7</v>
      </c>
      <c r="AB712" t="s">
        <v>7</v>
      </c>
      <c r="AC712" t="s">
        <v>7</v>
      </c>
      <c r="AD712" t="s">
        <v>824</v>
      </c>
      <c r="AE712" t="s">
        <v>2950</v>
      </c>
    </row>
    <row r="713" spans="2:31" hidden="1">
      <c r="B713" t="s">
        <v>2886</v>
      </c>
      <c r="C713"/>
      <c r="D713" t="s">
        <v>65</v>
      </c>
      <c r="E713" t="s">
        <v>806</v>
      </c>
      <c r="F713" t="s">
        <v>27</v>
      </c>
      <c r="G713" t="s">
        <v>7</v>
      </c>
      <c r="H713" t="s">
        <v>7</v>
      </c>
      <c r="I713" t="s">
        <v>7</v>
      </c>
      <c r="J713" t="s">
        <v>7</v>
      </c>
      <c r="K713" t="s">
        <v>7</v>
      </c>
      <c r="L713" t="s">
        <v>7</v>
      </c>
      <c r="M713" t="s">
        <v>7</v>
      </c>
      <c r="N713" t="s">
        <v>825</v>
      </c>
      <c r="O713" t="s">
        <v>2950</v>
      </c>
      <c r="P713"/>
      <c r="Q713"/>
      <c r="R713" t="s">
        <v>2886</v>
      </c>
      <c r="T713" t="s">
        <v>65</v>
      </c>
      <c r="U713" t="s">
        <v>806</v>
      </c>
      <c r="V713" t="s">
        <v>27</v>
      </c>
      <c r="W713" t="s">
        <v>7</v>
      </c>
      <c r="X713" t="s">
        <v>7</v>
      </c>
      <c r="Y713" t="s">
        <v>7</v>
      </c>
      <c r="Z713" t="s">
        <v>7</v>
      </c>
      <c r="AA713" t="s">
        <v>7</v>
      </c>
      <c r="AB713" t="s">
        <v>7</v>
      </c>
      <c r="AC713" t="s">
        <v>7</v>
      </c>
      <c r="AD713" t="s">
        <v>825</v>
      </c>
      <c r="AE713" t="s">
        <v>2950</v>
      </c>
    </row>
    <row r="714" spans="2:31" hidden="1">
      <c r="B714" t="s">
        <v>2887</v>
      </c>
      <c r="C714"/>
      <c r="D714" t="s">
        <v>65</v>
      </c>
      <c r="E714" t="s">
        <v>806</v>
      </c>
      <c r="F714" t="s">
        <v>27</v>
      </c>
      <c r="G714" t="s">
        <v>7</v>
      </c>
      <c r="H714" t="s">
        <v>7</v>
      </c>
      <c r="I714" t="s">
        <v>7</v>
      </c>
      <c r="J714" t="s">
        <v>7</v>
      </c>
      <c r="K714" t="s">
        <v>7</v>
      </c>
      <c r="L714" t="s">
        <v>7</v>
      </c>
      <c r="M714" t="s">
        <v>7</v>
      </c>
      <c r="N714" t="s">
        <v>826</v>
      </c>
      <c r="O714" t="s">
        <v>2950</v>
      </c>
      <c r="P714"/>
      <c r="Q714"/>
      <c r="R714" t="s">
        <v>2887</v>
      </c>
      <c r="T714" t="s">
        <v>65</v>
      </c>
      <c r="U714" t="s">
        <v>806</v>
      </c>
      <c r="V714" t="s">
        <v>27</v>
      </c>
      <c r="W714" t="s">
        <v>7</v>
      </c>
      <c r="X714" t="s">
        <v>7</v>
      </c>
      <c r="Y714" t="s">
        <v>7</v>
      </c>
      <c r="Z714" t="s">
        <v>7</v>
      </c>
      <c r="AA714" t="s">
        <v>7</v>
      </c>
      <c r="AB714" t="s">
        <v>7</v>
      </c>
      <c r="AC714" t="s">
        <v>7</v>
      </c>
      <c r="AD714" t="s">
        <v>826</v>
      </c>
      <c r="AE714" t="s">
        <v>2950</v>
      </c>
    </row>
    <row r="715" spans="2:31" hidden="1">
      <c r="B715" t="s">
        <v>2888</v>
      </c>
      <c r="C715"/>
      <c r="D715" t="s">
        <v>65</v>
      </c>
      <c r="E715" t="s">
        <v>806</v>
      </c>
      <c r="F715" t="s">
        <v>27</v>
      </c>
      <c r="G715" t="s">
        <v>7</v>
      </c>
      <c r="H715" t="s">
        <v>7</v>
      </c>
      <c r="I715" t="s">
        <v>7</v>
      </c>
      <c r="J715" t="s">
        <v>7</v>
      </c>
      <c r="K715" t="s">
        <v>7</v>
      </c>
      <c r="L715" t="s">
        <v>7</v>
      </c>
      <c r="M715" t="s">
        <v>7</v>
      </c>
      <c r="N715" t="s">
        <v>827</v>
      </c>
      <c r="O715" t="s">
        <v>2950</v>
      </c>
      <c r="P715"/>
      <c r="Q715"/>
      <c r="R715" t="s">
        <v>2888</v>
      </c>
      <c r="T715" t="s">
        <v>65</v>
      </c>
      <c r="U715" t="s">
        <v>806</v>
      </c>
      <c r="V715" t="s">
        <v>27</v>
      </c>
      <c r="W715" t="s">
        <v>7</v>
      </c>
      <c r="X715" t="s">
        <v>7</v>
      </c>
      <c r="Y715" t="s">
        <v>7</v>
      </c>
      <c r="Z715" t="s">
        <v>7</v>
      </c>
      <c r="AA715" t="s">
        <v>7</v>
      </c>
      <c r="AB715" t="s">
        <v>7</v>
      </c>
      <c r="AC715" t="s">
        <v>7</v>
      </c>
      <c r="AD715" t="s">
        <v>827</v>
      </c>
      <c r="AE715" t="s">
        <v>2950</v>
      </c>
    </row>
    <row r="716" spans="2:31" hidden="1">
      <c r="B716" t="s">
        <v>2889</v>
      </c>
      <c r="C716"/>
      <c r="D716" t="s">
        <v>65</v>
      </c>
      <c r="E716" t="s">
        <v>806</v>
      </c>
      <c r="F716" t="s">
        <v>658</v>
      </c>
      <c r="G716" t="s">
        <v>7</v>
      </c>
      <c r="H716" t="s">
        <v>7</v>
      </c>
      <c r="I716" t="s">
        <v>7</v>
      </c>
      <c r="J716" t="s">
        <v>7</v>
      </c>
      <c r="K716" t="s">
        <v>7</v>
      </c>
      <c r="L716" t="s">
        <v>7</v>
      </c>
      <c r="M716" t="s">
        <v>7</v>
      </c>
      <c r="N716" t="s">
        <v>828</v>
      </c>
      <c r="O716" t="s">
        <v>2950</v>
      </c>
      <c r="P716"/>
      <c r="Q716"/>
      <c r="R716" t="s">
        <v>2889</v>
      </c>
      <c r="T716" t="s">
        <v>65</v>
      </c>
      <c r="U716" t="s">
        <v>806</v>
      </c>
      <c r="V716" t="s">
        <v>658</v>
      </c>
      <c r="W716" t="s">
        <v>7</v>
      </c>
      <c r="X716" t="s">
        <v>7</v>
      </c>
      <c r="Y716" t="s">
        <v>7</v>
      </c>
      <c r="Z716" t="s">
        <v>7</v>
      </c>
      <c r="AA716" t="s">
        <v>7</v>
      </c>
      <c r="AB716" t="s">
        <v>7</v>
      </c>
      <c r="AC716" t="s">
        <v>7</v>
      </c>
      <c r="AD716" t="s">
        <v>828</v>
      </c>
      <c r="AE716" t="s">
        <v>2950</v>
      </c>
    </row>
    <row r="717" spans="2:31" hidden="1">
      <c r="B717" t="s">
        <v>2890</v>
      </c>
      <c r="C717"/>
      <c r="D717" t="s">
        <v>65</v>
      </c>
      <c r="E717" t="s">
        <v>806</v>
      </c>
      <c r="F717" t="s">
        <v>658</v>
      </c>
      <c r="G717" t="s">
        <v>7</v>
      </c>
      <c r="H717" t="s">
        <v>7</v>
      </c>
      <c r="I717" t="s">
        <v>7</v>
      </c>
      <c r="J717" t="s">
        <v>7</v>
      </c>
      <c r="K717" t="s">
        <v>7</v>
      </c>
      <c r="L717" t="s">
        <v>7</v>
      </c>
      <c r="M717" t="s">
        <v>7</v>
      </c>
      <c r="N717" t="s">
        <v>829</v>
      </c>
      <c r="O717" t="s">
        <v>2950</v>
      </c>
      <c r="P717"/>
      <c r="Q717"/>
      <c r="R717" t="s">
        <v>2890</v>
      </c>
      <c r="T717" t="s">
        <v>65</v>
      </c>
      <c r="U717" t="s">
        <v>806</v>
      </c>
      <c r="V717" t="s">
        <v>658</v>
      </c>
      <c r="W717" t="s">
        <v>7</v>
      </c>
      <c r="X717" t="s">
        <v>7</v>
      </c>
      <c r="Y717" t="s">
        <v>7</v>
      </c>
      <c r="Z717" t="s">
        <v>7</v>
      </c>
      <c r="AA717" t="s">
        <v>7</v>
      </c>
      <c r="AB717" t="s">
        <v>7</v>
      </c>
      <c r="AC717" t="s">
        <v>7</v>
      </c>
      <c r="AD717" t="s">
        <v>829</v>
      </c>
      <c r="AE717" t="s">
        <v>2950</v>
      </c>
    </row>
    <row r="718" spans="2:31" hidden="1">
      <c r="B718" t="s">
        <v>2891</v>
      </c>
      <c r="C718"/>
      <c r="D718" t="s">
        <v>65</v>
      </c>
      <c r="E718" t="s">
        <v>806</v>
      </c>
      <c r="F718" t="s">
        <v>658</v>
      </c>
      <c r="G718" t="s">
        <v>7</v>
      </c>
      <c r="H718" t="s">
        <v>7</v>
      </c>
      <c r="I718" t="s">
        <v>7</v>
      </c>
      <c r="J718" t="s">
        <v>7</v>
      </c>
      <c r="K718" t="s">
        <v>7</v>
      </c>
      <c r="L718" t="s">
        <v>7</v>
      </c>
      <c r="M718" t="s">
        <v>7</v>
      </c>
      <c r="N718" t="s">
        <v>830</v>
      </c>
      <c r="O718" t="s">
        <v>2950</v>
      </c>
      <c r="P718"/>
      <c r="Q718"/>
      <c r="R718" t="s">
        <v>2891</v>
      </c>
      <c r="T718" t="s">
        <v>65</v>
      </c>
      <c r="U718" t="s">
        <v>806</v>
      </c>
      <c r="V718" t="s">
        <v>658</v>
      </c>
      <c r="W718" t="s">
        <v>7</v>
      </c>
      <c r="X718" t="s">
        <v>7</v>
      </c>
      <c r="Y718" t="s">
        <v>7</v>
      </c>
      <c r="Z718" t="s">
        <v>7</v>
      </c>
      <c r="AA718" t="s">
        <v>7</v>
      </c>
      <c r="AB718" t="s">
        <v>7</v>
      </c>
      <c r="AC718" t="s">
        <v>7</v>
      </c>
      <c r="AD718" t="s">
        <v>830</v>
      </c>
      <c r="AE718" t="s">
        <v>2950</v>
      </c>
    </row>
    <row r="719" spans="2:31" hidden="1">
      <c r="B719" t="s">
        <v>2892</v>
      </c>
      <c r="C719"/>
      <c r="D719" t="s">
        <v>65</v>
      </c>
      <c r="E719" t="s">
        <v>806</v>
      </c>
      <c r="F719" t="s">
        <v>658</v>
      </c>
      <c r="G719" t="s">
        <v>7</v>
      </c>
      <c r="H719" t="s">
        <v>7</v>
      </c>
      <c r="I719" t="s">
        <v>7</v>
      </c>
      <c r="J719" t="s">
        <v>7</v>
      </c>
      <c r="K719" t="s">
        <v>7</v>
      </c>
      <c r="L719" t="s">
        <v>7</v>
      </c>
      <c r="M719" t="s">
        <v>7</v>
      </c>
      <c r="N719" t="s">
        <v>831</v>
      </c>
      <c r="O719" t="s">
        <v>2950</v>
      </c>
      <c r="P719"/>
      <c r="Q719"/>
      <c r="R719" t="s">
        <v>2892</v>
      </c>
      <c r="T719" t="s">
        <v>65</v>
      </c>
      <c r="U719" t="s">
        <v>806</v>
      </c>
      <c r="V719" t="s">
        <v>658</v>
      </c>
      <c r="W719" t="s">
        <v>7</v>
      </c>
      <c r="X719" t="s">
        <v>7</v>
      </c>
      <c r="Y719" t="s">
        <v>7</v>
      </c>
      <c r="Z719" t="s">
        <v>7</v>
      </c>
      <c r="AA719" t="s">
        <v>7</v>
      </c>
      <c r="AB719" t="s">
        <v>7</v>
      </c>
      <c r="AC719" t="s">
        <v>7</v>
      </c>
      <c r="AD719" t="s">
        <v>831</v>
      </c>
      <c r="AE719" t="s">
        <v>2950</v>
      </c>
    </row>
    <row r="720" spans="2:31" hidden="1">
      <c r="B720" t="s">
        <v>2893</v>
      </c>
      <c r="C720"/>
      <c r="D720" t="s">
        <v>65</v>
      </c>
      <c r="E720" t="s">
        <v>806</v>
      </c>
      <c r="F720" t="s">
        <v>658</v>
      </c>
      <c r="G720" t="s">
        <v>7</v>
      </c>
      <c r="H720" t="s">
        <v>7</v>
      </c>
      <c r="I720" t="s">
        <v>7</v>
      </c>
      <c r="J720" t="s">
        <v>7</v>
      </c>
      <c r="K720" t="s">
        <v>7</v>
      </c>
      <c r="L720" t="s">
        <v>7</v>
      </c>
      <c r="M720" t="s">
        <v>7</v>
      </c>
      <c r="N720" t="s">
        <v>832</v>
      </c>
      <c r="O720" t="s">
        <v>2950</v>
      </c>
      <c r="P720"/>
      <c r="Q720"/>
      <c r="R720" t="s">
        <v>2893</v>
      </c>
      <c r="T720" t="s">
        <v>65</v>
      </c>
      <c r="U720" t="s">
        <v>806</v>
      </c>
      <c r="V720" t="s">
        <v>658</v>
      </c>
      <c r="W720" t="s">
        <v>7</v>
      </c>
      <c r="X720" t="s">
        <v>7</v>
      </c>
      <c r="Y720" t="s">
        <v>7</v>
      </c>
      <c r="Z720" t="s">
        <v>7</v>
      </c>
      <c r="AA720" t="s">
        <v>7</v>
      </c>
      <c r="AB720" t="s">
        <v>7</v>
      </c>
      <c r="AC720" t="s">
        <v>7</v>
      </c>
      <c r="AD720" t="s">
        <v>832</v>
      </c>
      <c r="AE720" t="s">
        <v>2950</v>
      </c>
    </row>
    <row r="721" spans="2:31" hidden="1">
      <c r="B721" t="s">
        <v>2894</v>
      </c>
      <c r="C721"/>
      <c r="D721" t="s">
        <v>65</v>
      </c>
      <c r="E721" t="s">
        <v>806</v>
      </c>
      <c r="F721" t="s">
        <v>658</v>
      </c>
      <c r="G721" t="s">
        <v>7</v>
      </c>
      <c r="H721" t="s">
        <v>7</v>
      </c>
      <c r="I721" t="s">
        <v>7</v>
      </c>
      <c r="J721" t="s">
        <v>7</v>
      </c>
      <c r="K721" t="s">
        <v>7</v>
      </c>
      <c r="L721" t="s">
        <v>7</v>
      </c>
      <c r="M721" t="s">
        <v>7</v>
      </c>
      <c r="N721" t="s">
        <v>833</v>
      </c>
      <c r="O721" t="s">
        <v>2950</v>
      </c>
      <c r="P721"/>
      <c r="Q721"/>
      <c r="R721" t="s">
        <v>2894</v>
      </c>
      <c r="T721" t="s">
        <v>65</v>
      </c>
      <c r="U721" t="s">
        <v>806</v>
      </c>
      <c r="V721" t="s">
        <v>658</v>
      </c>
      <c r="W721" t="s">
        <v>7</v>
      </c>
      <c r="X721" t="s">
        <v>7</v>
      </c>
      <c r="Y721" t="s">
        <v>7</v>
      </c>
      <c r="Z721" t="s">
        <v>7</v>
      </c>
      <c r="AA721" t="s">
        <v>7</v>
      </c>
      <c r="AB721" t="s">
        <v>7</v>
      </c>
      <c r="AC721" t="s">
        <v>7</v>
      </c>
      <c r="AD721" t="s">
        <v>833</v>
      </c>
      <c r="AE721" t="s">
        <v>2950</v>
      </c>
    </row>
    <row r="722" spans="2:31" hidden="1">
      <c r="B722" t="s">
        <v>2895</v>
      </c>
      <c r="C722"/>
      <c r="D722" t="s">
        <v>65</v>
      </c>
      <c r="E722" t="s">
        <v>806</v>
      </c>
      <c r="F722" t="s">
        <v>658</v>
      </c>
      <c r="G722" t="s">
        <v>7</v>
      </c>
      <c r="H722" t="s">
        <v>7</v>
      </c>
      <c r="I722" t="s">
        <v>7</v>
      </c>
      <c r="J722" t="s">
        <v>7</v>
      </c>
      <c r="K722" t="s">
        <v>7</v>
      </c>
      <c r="L722" t="s">
        <v>7</v>
      </c>
      <c r="M722" t="s">
        <v>7</v>
      </c>
      <c r="N722" t="s">
        <v>834</v>
      </c>
      <c r="O722" t="s">
        <v>2950</v>
      </c>
      <c r="P722"/>
      <c r="Q722"/>
      <c r="R722" t="s">
        <v>2895</v>
      </c>
      <c r="T722" t="s">
        <v>65</v>
      </c>
      <c r="U722" t="s">
        <v>806</v>
      </c>
      <c r="V722" t="s">
        <v>658</v>
      </c>
      <c r="W722" t="s">
        <v>7</v>
      </c>
      <c r="X722" t="s">
        <v>7</v>
      </c>
      <c r="Y722" t="s">
        <v>7</v>
      </c>
      <c r="Z722" t="s">
        <v>7</v>
      </c>
      <c r="AA722" t="s">
        <v>7</v>
      </c>
      <c r="AB722" t="s">
        <v>7</v>
      </c>
      <c r="AC722" t="s">
        <v>7</v>
      </c>
      <c r="AD722" t="s">
        <v>834</v>
      </c>
      <c r="AE722" t="s">
        <v>2950</v>
      </c>
    </row>
    <row r="723" spans="2:31" hidden="1">
      <c r="B723" t="s">
        <v>2896</v>
      </c>
      <c r="C723"/>
      <c r="D723" t="s">
        <v>65</v>
      </c>
      <c r="E723" t="s">
        <v>806</v>
      </c>
      <c r="F723" t="s">
        <v>658</v>
      </c>
      <c r="G723" t="s">
        <v>7</v>
      </c>
      <c r="H723" t="s">
        <v>7</v>
      </c>
      <c r="I723" t="s">
        <v>7</v>
      </c>
      <c r="J723" t="s">
        <v>7</v>
      </c>
      <c r="K723" t="s">
        <v>7</v>
      </c>
      <c r="L723" t="s">
        <v>7</v>
      </c>
      <c r="M723" t="s">
        <v>7</v>
      </c>
      <c r="N723" t="s">
        <v>835</v>
      </c>
      <c r="O723" t="s">
        <v>2950</v>
      </c>
      <c r="P723"/>
      <c r="Q723"/>
      <c r="R723" t="s">
        <v>2896</v>
      </c>
      <c r="T723" t="s">
        <v>65</v>
      </c>
      <c r="U723" t="s">
        <v>806</v>
      </c>
      <c r="V723" t="s">
        <v>658</v>
      </c>
      <c r="W723" t="s">
        <v>7</v>
      </c>
      <c r="X723" t="s">
        <v>7</v>
      </c>
      <c r="Y723" t="s">
        <v>7</v>
      </c>
      <c r="Z723" t="s">
        <v>7</v>
      </c>
      <c r="AA723" t="s">
        <v>7</v>
      </c>
      <c r="AB723" t="s">
        <v>7</v>
      </c>
      <c r="AC723" t="s">
        <v>7</v>
      </c>
      <c r="AD723" t="s">
        <v>835</v>
      </c>
      <c r="AE723" t="s">
        <v>2950</v>
      </c>
    </row>
    <row r="724" spans="2:31" hidden="1">
      <c r="B724" t="s">
        <v>2897</v>
      </c>
      <c r="C724"/>
      <c r="D724" t="s">
        <v>65</v>
      </c>
      <c r="E724" t="s">
        <v>806</v>
      </c>
      <c r="F724" t="s">
        <v>658</v>
      </c>
      <c r="G724" t="s">
        <v>7</v>
      </c>
      <c r="H724" t="s">
        <v>7</v>
      </c>
      <c r="I724" t="s">
        <v>7</v>
      </c>
      <c r="J724" t="s">
        <v>7</v>
      </c>
      <c r="K724" t="s">
        <v>7</v>
      </c>
      <c r="L724" t="s">
        <v>7</v>
      </c>
      <c r="M724" t="s">
        <v>7</v>
      </c>
      <c r="N724" t="s">
        <v>836</v>
      </c>
      <c r="O724" t="s">
        <v>2950</v>
      </c>
      <c r="P724"/>
      <c r="Q724"/>
      <c r="R724" t="s">
        <v>2897</v>
      </c>
      <c r="T724" t="s">
        <v>65</v>
      </c>
      <c r="U724" t="s">
        <v>806</v>
      </c>
      <c r="V724" t="s">
        <v>658</v>
      </c>
      <c r="W724" t="s">
        <v>7</v>
      </c>
      <c r="X724" t="s">
        <v>7</v>
      </c>
      <c r="Y724" t="s">
        <v>7</v>
      </c>
      <c r="Z724" t="s">
        <v>7</v>
      </c>
      <c r="AA724" t="s">
        <v>7</v>
      </c>
      <c r="AB724" t="s">
        <v>7</v>
      </c>
      <c r="AC724" t="s">
        <v>7</v>
      </c>
      <c r="AD724" t="s">
        <v>836</v>
      </c>
      <c r="AE724" t="s">
        <v>2950</v>
      </c>
    </row>
    <row r="725" spans="2:31" hidden="1">
      <c r="B725" t="s">
        <v>2898</v>
      </c>
      <c r="C725"/>
      <c r="D725" t="s">
        <v>65</v>
      </c>
      <c r="E725" t="s">
        <v>806</v>
      </c>
      <c r="F725" t="s">
        <v>658</v>
      </c>
      <c r="G725" t="s">
        <v>7</v>
      </c>
      <c r="H725" t="s">
        <v>7</v>
      </c>
      <c r="I725" t="s">
        <v>7</v>
      </c>
      <c r="J725" t="s">
        <v>7</v>
      </c>
      <c r="K725" t="s">
        <v>7</v>
      </c>
      <c r="L725" t="s">
        <v>7</v>
      </c>
      <c r="M725" t="s">
        <v>7</v>
      </c>
      <c r="N725" t="s">
        <v>837</v>
      </c>
      <c r="O725" t="s">
        <v>2950</v>
      </c>
      <c r="P725"/>
      <c r="Q725"/>
      <c r="R725" t="s">
        <v>2898</v>
      </c>
      <c r="T725" t="s">
        <v>65</v>
      </c>
      <c r="U725" t="s">
        <v>806</v>
      </c>
      <c r="V725" t="s">
        <v>658</v>
      </c>
      <c r="W725" t="s">
        <v>7</v>
      </c>
      <c r="X725" t="s">
        <v>7</v>
      </c>
      <c r="Y725" t="s">
        <v>7</v>
      </c>
      <c r="Z725" t="s">
        <v>7</v>
      </c>
      <c r="AA725" t="s">
        <v>7</v>
      </c>
      <c r="AB725" t="s">
        <v>7</v>
      </c>
      <c r="AC725" t="s">
        <v>7</v>
      </c>
      <c r="AD725" t="s">
        <v>837</v>
      </c>
      <c r="AE725" t="s">
        <v>2950</v>
      </c>
    </row>
    <row r="726" spans="2:31" hidden="1">
      <c r="B726" t="s">
        <v>2899</v>
      </c>
      <c r="C726"/>
      <c r="D726" t="s">
        <v>65</v>
      </c>
      <c r="E726" t="s">
        <v>806</v>
      </c>
      <c r="F726" t="s">
        <v>658</v>
      </c>
      <c r="G726" t="s">
        <v>7</v>
      </c>
      <c r="H726" t="s">
        <v>7</v>
      </c>
      <c r="I726" t="s">
        <v>7</v>
      </c>
      <c r="J726" t="s">
        <v>7</v>
      </c>
      <c r="K726" t="s">
        <v>7</v>
      </c>
      <c r="L726" t="s">
        <v>7</v>
      </c>
      <c r="M726" t="s">
        <v>7</v>
      </c>
      <c r="N726" t="s">
        <v>838</v>
      </c>
      <c r="O726" t="s">
        <v>2950</v>
      </c>
      <c r="P726"/>
      <c r="Q726"/>
      <c r="R726" t="s">
        <v>2899</v>
      </c>
      <c r="T726" t="s">
        <v>65</v>
      </c>
      <c r="U726" t="s">
        <v>806</v>
      </c>
      <c r="V726" t="s">
        <v>658</v>
      </c>
      <c r="W726" t="s">
        <v>7</v>
      </c>
      <c r="X726" t="s">
        <v>7</v>
      </c>
      <c r="Y726" t="s">
        <v>7</v>
      </c>
      <c r="Z726" t="s">
        <v>7</v>
      </c>
      <c r="AA726" t="s">
        <v>7</v>
      </c>
      <c r="AB726" t="s">
        <v>7</v>
      </c>
      <c r="AC726" t="s">
        <v>7</v>
      </c>
      <c r="AD726" t="s">
        <v>838</v>
      </c>
      <c r="AE726" t="s">
        <v>2950</v>
      </c>
    </row>
    <row r="727" spans="2:31" hidden="1">
      <c r="B727" t="s">
        <v>2900</v>
      </c>
      <c r="C727"/>
      <c r="D727" t="s">
        <v>65</v>
      </c>
      <c r="E727" t="s">
        <v>839</v>
      </c>
      <c r="F727" t="s">
        <v>7</v>
      </c>
      <c r="G727" t="s">
        <v>7</v>
      </c>
      <c r="H727" t="s">
        <v>7</v>
      </c>
      <c r="I727" t="s">
        <v>7</v>
      </c>
      <c r="J727" t="s">
        <v>7</v>
      </c>
      <c r="K727" t="s">
        <v>7</v>
      </c>
      <c r="L727" t="s">
        <v>601</v>
      </c>
      <c r="M727" t="s">
        <v>7</v>
      </c>
      <c r="N727" t="s">
        <v>651</v>
      </c>
      <c r="O727" t="s">
        <v>2950</v>
      </c>
      <c r="P727"/>
      <c r="Q727"/>
      <c r="R727" t="s">
        <v>2900</v>
      </c>
      <c r="T727" t="s">
        <v>65</v>
      </c>
      <c r="U727" t="s">
        <v>839</v>
      </c>
      <c r="V727" t="s">
        <v>7</v>
      </c>
      <c r="W727" t="s">
        <v>7</v>
      </c>
      <c r="X727" t="s">
        <v>7</v>
      </c>
      <c r="Y727" t="s">
        <v>7</v>
      </c>
      <c r="Z727" t="s">
        <v>7</v>
      </c>
      <c r="AA727" t="s">
        <v>7</v>
      </c>
      <c r="AB727" t="s">
        <v>601</v>
      </c>
      <c r="AC727" t="s">
        <v>7</v>
      </c>
      <c r="AD727" t="s">
        <v>651</v>
      </c>
      <c r="AE727" t="s">
        <v>2950</v>
      </c>
    </row>
    <row r="728" spans="2:31" hidden="1">
      <c r="B728" t="s">
        <v>2901</v>
      </c>
      <c r="C728"/>
      <c r="D728" t="s">
        <v>65</v>
      </c>
      <c r="E728" t="s">
        <v>839</v>
      </c>
      <c r="F728" t="s">
        <v>7</v>
      </c>
      <c r="G728" t="s">
        <v>7</v>
      </c>
      <c r="H728" t="s">
        <v>7</v>
      </c>
      <c r="I728" t="s">
        <v>7</v>
      </c>
      <c r="J728" t="s">
        <v>7</v>
      </c>
      <c r="K728" t="s">
        <v>7</v>
      </c>
      <c r="L728" t="s">
        <v>601</v>
      </c>
      <c r="M728" t="s">
        <v>7</v>
      </c>
      <c r="N728" t="s">
        <v>652</v>
      </c>
      <c r="O728" t="s">
        <v>2950</v>
      </c>
      <c r="P728"/>
      <c r="Q728"/>
      <c r="R728" t="s">
        <v>2901</v>
      </c>
      <c r="T728" t="s">
        <v>65</v>
      </c>
      <c r="U728" t="s">
        <v>839</v>
      </c>
      <c r="V728" t="s">
        <v>7</v>
      </c>
      <c r="W728" t="s">
        <v>7</v>
      </c>
      <c r="X728" t="s">
        <v>7</v>
      </c>
      <c r="Y728" t="s">
        <v>7</v>
      </c>
      <c r="Z728" t="s">
        <v>7</v>
      </c>
      <c r="AA728" t="s">
        <v>7</v>
      </c>
      <c r="AB728" t="s">
        <v>601</v>
      </c>
      <c r="AC728" t="s">
        <v>7</v>
      </c>
      <c r="AD728" t="s">
        <v>652</v>
      </c>
      <c r="AE728" t="s">
        <v>2950</v>
      </c>
    </row>
    <row r="729" spans="2:31" hidden="1">
      <c r="B729" t="s">
        <v>2902</v>
      </c>
      <c r="C729"/>
      <c r="D729" t="s">
        <v>65</v>
      </c>
      <c r="E729" t="s">
        <v>839</v>
      </c>
      <c r="F729" t="s">
        <v>7</v>
      </c>
      <c r="G729" t="s">
        <v>7</v>
      </c>
      <c r="H729" t="s">
        <v>7</v>
      </c>
      <c r="I729" t="s">
        <v>7</v>
      </c>
      <c r="J729" t="s">
        <v>7</v>
      </c>
      <c r="K729" t="s">
        <v>7</v>
      </c>
      <c r="L729" t="s">
        <v>601</v>
      </c>
      <c r="M729" t="s">
        <v>7</v>
      </c>
      <c r="N729" t="s">
        <v>653</v>
      </c>
      <c r="O729" t="s">
        <v>2950</v>
      </c>
      <c r="P729"/>
      <c r="Q729"/>
      <c r="R729" t="s">
        <v>2902</v>
      </c>
      <c r="T729" t="s">
        <v>65</v>
      </c>
      <c r="U729" t="s">
        <v>839</v>
      </c>
      <c r="V729" t="s">
        <v>7</v>
      </c>
      <c r="W729" t="s">
        <v>7</v>
      </c>
      <c r="X729" t="s">
        <v>7</v>
      </c>
      <c r="Y729" t="s">
        <v>7</v>
      </c>
      <c r="Z729" t="s">
        <v>7</v>
      </c>
      <c r="AA729" t="s">
        <v>7</v>
      </c>
      <c r="AB729" t="s">
        <v>601</v>
      </c>
      <c r="AC729" t="s">
        <v>7</v>
      </c>
      <c r="AD729" t="s">
        <v>653</v>
      </c>
      <c r="AE729" t="s">
        <v>2950</v>
      </c>
    </row>
    <row r="730" spans="2:31" hidden="1">
      <c r="B730" t="s">
        <v>2903</v>
      </c>
      <c r="C730"/>
      <c r="D730" t="s">
        <v>65</v>
      </c>
      <c r="E730" t="s">
        <v>839</v>
      </c>
      <c r="F730" t="s">
        <v>7</v>
      </c>
      <c r="G730" t="s">
        <v>7</v>
      </c>
      <c r="H730" t="s">
        <v>7</v>
      </c>
      <c r="I730" t="s">
        <v>7</v>
      </c>
      <c r="J730" t="s">
        <v>7</v>
      </c>
      <c r="K730" t="s">
        <v>7</v>
      </c>
      <c r="L730" t="s">
        <v>601</v>
      </c>
      <c r="M730" t="s">
        <v>7</v>
      </c>
      <c r="N730" t="s">
        <v>620</v>
      </c>
      <c r="O730" t="s">
        <v>2950</v>
      </c>
      <c r="P730"/>
      <c r="Q730"/>
      <c r="R730" t="s">
        <v>2903</v>
      </c>
      <c r="T730" t="s">
        <v>65</v>
      </c>
      <c r="U730" t="s">
        <v>839</v>
      </c>
      <c r="V730" t="s">
        <v>7</v>
      </c>
      <c r="W730" t="s">
        <v>7</v>
      </c>
      <c r="X730" t="s">
        <v>7</v>
      </c>
      <c r="Y730" t="s">
        <v>7</v>
      </c>
      <c r="Z730" t="s">
        <v>7</v>
      </c>
      <c r="AA730" t="s">
        <v>7</v>
      </c>
      <c r="AB730" t="s">
        <v>601</v>
      </c>
      <c r="AC730" t="s">
        <v>7</v>
      </c>
      <c r="AD730" t="s">
        <v>620</v>
      </c>
      <c r="AE730" t="s">
        <v>2950</v>
      </c>
    </row>
    <row r="731" spans="2:31" hidden="1">
      <c r="B731" t="s">
        <v>2904</v>
      </c>
      <c r="C731"/>
      <c r="D731" t="s">
        <v>65</v>
      </c>
      <c r="E731" t="s">
        <v>839</v>
      </c>
      <c r="F731" t="s">
        <v>7</v>
      </c>
      <c r="G731" t="s">
        <v>7</v>
      </c>
      <c r="H731" t="s">
        <v>7</v>
      </c>
      <c r="I731" t="s">
        <v>7</v>
      </c>
      <c r="J731" t="s">
        <v>7</v>
      </c>
      <c r="K731" t="s">
        <v>7</v>
      </c>
      <c r="L731" t="s">
        <v>601</v>
      </c>
      <c r="M731" t="s">
        <v>7</v>
      </c>
      <c r="N731" t="s">
        <v>840</v>
      </c>
      <c r="O731" t="s">
        <v>2950</v>
      </c>
      <c r="P731"/>
      <c r="Q731"/>
      <c r="R731" t="s">
        <v>2904</v>
      </c>
      <c r="T731" t="s">
        <v>65</v>
      </c>
      <c r="U731" t="s">
        <v>839</v>
      </c>
      <c r="V731" t="s">
        <v>7</v>
      </c>
      <c r="W731" t="s">
        <v>7</v>
      </c>
      <c r="X731" t="s">
        <v>7</v>
      </c>
      <c r="Y731" t="s">
        <v>7</v>
      </c>
      <c r="Z731" t="s">
        <v>7</v>
      </c>
      <c r="AA731" t="s">
        <v>7</v>
      </c>
      <c r="AB731" t="s">
        <v>601</v>
      </c>
      <c r="AC731" t="s">
        <v>7</v>
      </c>
      <c r="AD731" t="s">
        <v>840</v>
      </c>
      <c r="AE731" t="s">
        <v>2950</v>
      </c>
    </row>
    <row r="732" spans="2:31" hidden="1">
      <c r="B732" t="s">
        <v>2905</v>
      </c>
      <c r="C732"/>
      <c r="D732" t="s">
        <v>65</v>
      </c>
      <c r="E732" t="s">
        <v>841</v>
      </c>
      <c r="F732" t="s">
        <v>7</v>
      </c>
      <c r="G732" t="s">
        <v>7</v>
      </c>
      <c r="H732" t="s">
        <v>7</v>
      </c>
      <c r="I732" t="s">
        <v>7</v>
      </c>
      <c r="J732" t="s">
        <v>7</v>
      </c>
      <c r="K732" t="s">
        <v>7</v>
      </c>
      <c r="L732" t="s">
        <v>601</v>
      </c>
      <c r="M732" t="s">
        <v>7</v>
      </c>
      <c r="N732" t="s">
        <v>233</v>
      </c>
      <c r="O732" t="s">
        <v>2950</v>
      </c>
      <c r="P732"/>
      <c r="Q732"/>
      <c r="R732" t="s">
        <v>2905</v>
      </c>
      <c r="T732" t="s">
        <v>65</v>
      </c>
      <c r="U732" t="s">
        <v>841</v>
      </c>
      <c r="V732" t="s">
        <v>7</v>
      </c>
      <c r="W732" t="s">
        <v>7</v>
      </c>
      <c r="X732" t="s">
        <v>7</v>
      </c>
      <c r="Y732" t="s">
        <v>7</v>
      </c>
      <c r="Z732" t="s">
        <v>7</v>
      </c>
      <c r="AA732" t="s">
        <v>7</v>
      </c>
      <c r="AB732" t="s">
        <v>601</v>
      </c>
      <c r="AC732" t="s">
        <v>7</v>
      </c>
      <c r="AD732" t="s">
        <v>233</v>
      </c>
      <c r="AE732" t="s">
        <v>2950</v>
      </c>
    </row>
    <row r="733" spans="2:31" hidden="1">
      <c r="B733" t="s">
        <v>2906</v>
      </c>
      <c r="C733"/>
      <c r="D733" t="s">
        <v>65</v>
      </c>
      <c r="E733" t="s">
        <v>841</v>
      </c>
      <c r="F733" t="s">
        <v>7</v>
      </c>
      <c r="G733" t="s">
        <v>7</v>
      </c>
      <c r="H733" t="s">
        <v>7</v>
      </c>
      <c r="I733" t="s">
        <v>7</v>
      </c>
      <c r="J733" t="s">
        <v>7</v>
      </c>
      <c r="K733" t="s">
        <v>7</v>
      </c>
      <c r="L733" t="s">
        <v>601</v>
      </c>
      <c r="M733" t="s">
        <v>7</v>
      </c>
      <c r="N733" t="s">
        <v>659</v>
      </c>
      <c r="O733" t="s">
        <v>2950</v>
      </c>
      <c r="P733"/>
      <c r="Q733"/>
      <c r="R733" t="s">
        <v>2906</v>
      </c>
      <c r="T733" t="s">
        <v>65</v>
      </c>
      <c r="U733" t="s">
        <v>841</v>
      </c>
      <c r="V733" t="s">
        <v>7</v>
      </c>
      <c r="W733" t="s">
        <v>7</v>
      </c>
      <c r="X733" t="s">
        <v>7</v>
      </c>
      <c r="Y733" t="s">
        <v>7</v>
      </c>
      <c r="Z733" t="s">
        <v>7</v>
      </c>
      <c r="AA733" t="s">
        <v>7</v>
      </c>
      <c r="AB733" t="s">
        <v>601</v>
      </c>
      <c r="AC733" t="s">
        <v>7</v>
      </c>
      <c r="AD733" t="s">
        <v>659</v>
      </c>
      <c r="AE733" t="s">
        <v>2950</v>
      </c>
    </row>
    <row r="734" spans="2:31" hidden="1">
      <c r="B734" t="s">
        <v>2907</v>
      </c>
      <c r="C734"/>
      <c r="D734" t="s">
        <v>65</v>
      </c>
      <c r="E734" t="s">
        <v>841</v>
      </c>
      <c r="F734" t="s">
        <v>7</v>
      </c>
      <c r="G734" t="s">
        <v>7</v>
      </c>
      <c r="H734" t="s">
        <v>7</v>
      </c>
      <c r="I734" t="s">
        <v>7</v>
      </c>
      <c r="J734" t="s">
        <v>7</v>
      </c>
      <c r="K734" t="s">
        <v>7</v>
      </c>
      <c r="L734" t="s">
        <v>601</v>
      </c>
      <c r="M734" t="s">
        <v>7</v>
      </c>
      <c r="N734" t="s">
        <v>660</v>
      </c>
      <c r="O734" t="s">
        <v>2950</v>
      </c>
      <c r="P734"/>
      <c r="Q734"/>
      <c r="R734" t="s">
        <v>2907</v>
      </c>
      <c r="T734" t="s">
        <v>65</v>
      </c>
      <c r="U734" t="s">
        <v>841</v>
      </c>
      <c r="V734" t="s">
        <v>7</v>
      </c>
      <c r="W734" t="s">
        <v>7</v>
      </c>
      <c r="X734" t="s">
        <v>7</v>
      </c>
      <c r="Y734" t="s">
        <v>7</v>
      </c>
      <c r="Z734" t="s">
        <v>7</v>
      </c>
      <c r="AA734" t="s">
        <v>7</v>
      </c>
      <c r="AB734" t="s">
        <v>601</v>
      </c>
      <c r="AC734" t="s">
        <v>7</v>
      </c>
      <c r="AD734" t="s">
        <v>660</v>
      </c>
      <c r="AE734" t="s">
        <v>2950</v>
      </c>
    </row>
    <row r="735" spans="2:31" hidden="1">
      <c r="B735" t="s">
        <v>2908</v>
      </c>
      <c r="C735"/>
      <c r="D735" t="s">
        <v>65</v>
      </c>
      <c r="E735" t="s">
        <v>841</v>
      </c>
      <c r="F735" t="s">
        <v>7</v>
      </c>
      <c r="G735" t="s">
        <v>7</v>
      </c>
      <c r="H735" t="s">
        <v>7</v>
      </c>
      <c r="I735" t="s">
        <v>7</v>
      </c>
      <c r="J735" t="s">
        <v>7</v>
      </c>
      <c r="K735" t="s">
        <v>7</v>
      </c>
      <c r="L735" t="s">
        <v>601</v>
      </c>
      <c r="M735" t="s">
        <v>7</v>
      </c>
      <c r="N735" t="s">
        <v>842</v>
      </c>
      <c r="O735" t="s">
        <v>2950</v>
      </c>
      <c r="P735"/>
      <c r="Q735"/>
      <c r="R735" t="s">
        <v>2908</v>
      </c>
      <c r="T735" t="s">
        <v>65</v>
      </c>
      <c r="U735" t="s">
        <v>841</v>
      </c>
      <c r="V735" t="s">
        <v>7</v>
      </c>
      <c r="W735" t="s">
        <v>7</v>
      </c>
      <c r="X735" t="s">
        <v>7</v>
      </c>
      <c r="Y735" t="s">
        <v>7</v>
      </c>
      <c r="Z735" t="s">
        <v>7</v>
      </c>
      <c r="AA735" t="s">
        <v>7</v>
      </c>
      <c r="AB735" t="s">
        <v>601</v>
      </c>
      <c r="AC735" t="s">
        <v>7</v>
      </c>
      <c r="AD735" t="s">
        <v>842</v>
      </c>
      <c r="AE735" t="s">
        <v>2950</v>
      </c>
    </row>
    <row r="736" spans="2:31" hidden="1">
      <c r="B736" t="s">
        <v>2909</v>
      </c>
      <c r="C736"/>
      <c r="D736" t="s">
        <v>65</v>
      </c>
      <c r="E736" t="s">
        <v>841</v>
      </c>
      <c r="F736" t="s">
        <v>658</v>
      </c>
      <c r="G736" t="s">
        <v>7</v>
      </c>
      <c r="H736" t="s">
        <v>7</v>
      </c>
      <c r="I736" t="s">
        <v>7</v>
      </c>
      <c r="J736" t="s">
        <v>7</v>
      </c>
      <c r="K736" t="s">
        <v>7</v>
      </c>
      <c r="L736" t="s">
        <v>7</v>
      </c>
      <c r="M736" t="s">
        <v>7</v>
      </c>
      <c r="N736" t="s">
        <v>843</v>
      </c>
      <c r="O736" t="s">
        <v>2950</v>
      </c>
      <c r="P736"/>
      <c r="Q736"/>
      <c r="R736" t="s">
        <v>2909</v>
      </c>
      <c r="T736" t="s">
        <v>65</v>
      </c>
      <c r="U736" t="s">
        <v>841</v>
      </c>
      <c r="V736" t="s">
        <v>658</v>
      </c>
      <c r="W736" t="s">
        <v>7</v>
      </c>
      <c r="X736" t="s">
        <v>7</v>
      </c>
      <c r="Y736" t="s">
        <v>7</v>
      </c>
      <c r="Z736" t="s">
        <v>7</v>
      </c>
      <c r="AA736" t="s">
        <v>7</v>
      </c>
      <c r="AB736" t="s">
        <v>7</v>
      </c>
      <c r="AC736" t="s">
        <v>7</v>
      </c>
      <c r="AD736" t="s">
        <v>843</v>
      </c>
      <c r="AE736" t="s">
        <v>2950</v>
      </c>
    </row>
    <row r="737" spans="2:31" hidden="1">
      <c r="B737" t="s">
        <v>2910</v>
      </c>
      <c r="C737"/>
      <c r="D737" t="s">
        <v>65</v>
      </c>
      <c r="E737" t="s">
        <v>841</v>
      </c>
      <c r="F737" t="s">
        <v>658</v>
      </c>
      <c r="G737" t="s">
        <v>7</v>
      </c>
      <c r="H737" t="s">
        <v>7</v>
      </c>
      <c r="I737" t="s">
        <v>7</v>
      </c>
      <c r="J737" t="s">
        <v>7</v>
      </c>
      <c r="K737" t="s">
        <v>7</v>
      </c>
      <c r="L737" t="s">
        <v>7</v>
      </c>
      <c r="M737" t="s">
        <v>7</v>
      </c>
      <c r="N737" t="s">
        <v>844</v>
      </c>
      <c r="O737" t="s">
        <v>2950</v>
      </c>
      <c r="P737"/>
      <c r="Q737"/>
      <c r="R737" t="s">
        <v>2910</v>
      </c>
      <c r="T737" t="s">
        <v>65</v>
      </c>
      <c r="U737" t="s">
        <v>841</v>
      </c>
      <c r="V737" t="s">
        <v>658</v>
      </c>
      <c r="W737" t="s">
        <v>7</v>
      </c>
      <c r="X737" t="s">
        <v>7</v>
      </c>
      <c r="Y737" t="s">
        <v>7</v>
      </c>
      <c r="Z737" t="s">
        <v>7</v>
      </c>
      <c r="AA737" t="s">
        <v>7</v>
      </c>
      <c r="AB737" t="s">
        <v>7</v>
      </c>
      <c r="AC737" t="s">
        <v>7</v>
      </c>
      <c r="AD737" t="s">
        <v>844</v>
      </c>
      <c r="AE737" t="s">
        <v>2950</v>
      </c>
    </row>
    <row r="738" spans="2:31" hidden="1">
      <c r="B738" t="s">
        <v>2911</v>
      </c>
      <c r="C738"/>
      <c r="D738" t="s">
        <v>65</v>
      </c>
      <c r="E738" t="s">
        <v>841</v>
      </c>
      <c r="F738" t="s">
        <v>658</v>
      </c>
      <c r="G738" t="s">
        <v>7</v>
      </c>
      <c r="H738" t="s">
        <v>7</v>
      </c>
      <c r="I738" t="s">
        <v>7</v>
      </c>
      <c r="J738" t="s">
        <v>7</v>
      </c>
      <c r="K738" t="s">
        <v>7</v>
      </c>
      <c r="L738" t="s">
        <v>7</v>
      </c>
      <c r="M738" t="s">
        <v>7</v>
      </c>
      <c r="N738" t="s">
        <v>845</v>
      </c>
      <c r="O738" t="s">
        <v>2950</v>
      </c>
      <c r="P738"/>
      <c r="Q738"/>
      <c r="R738" t="s">
        <v>2911</v>
      </c>
      <c r="T738" t="s">
        <v>65</v>
      </c>
      <c r="U738" t="s">
        <v>841</v>
      </c>
      <c r="V738" t="s">
        <v>658</v>
      </c>
      <c r="W738" t="s">
        <v>7</v>
      </c>
      <c r="X738" t="s">
        <v>7</v>
      </c>
      <c r="Y738" t="s">
        <v>7</v>
      </c>
      <c r="Z738" t="s">
        <v>7</v>
      </c>
      <c r="AA738" t="s">
        <v>7</v>
      </c>
      <c r="AB738" t="s">
        <v>7</v>
      </c>
      <c r="AC738" t="s">
        <v>7</v>
      </c>
      <c r="AD738" t="s">
        <v>845</v>
      </c>
      <c r="AE738" t="s">
        <v>2950</v>
      </c>
    </row>
    <row r="739" spans="2:31" hidden="1">
      <c r="B739" t="s">
        <v>2912</v>
      </c>
      <c r="C739"/>
      <c r="D739" t="s">
        <v>65</v>
      </c>
      <c r="E739" t="s">
        <v>841</v>
      </c>
      <c r="F739" t="s">
        <v>658</v>
      </c>
      <c r="G739" t="s">
        <v>7</v>
      </c>
      <c r="H739" t="s">
        <v>7</v>
      </c>
      <c r="I739" t="s">
        <v>7</v>
      </c>
      <c r="J739" t="s">
        <v>7</v>
      </c>
      <c r="K739" t="s">
        <v>7</v>
      </c>
      <c r="L739" t="s">
        <v>7</v>
      </c>
      <c r="M739" t="s">
        <v>7</v>
      </c>
      <c r="N739" t="s">
        <v>846</v>
      </c>
      <c r="O739" t="s">
        <v>2950</v>
      </c>
      <c r="P739"/>
      <c r="Q739"/>
      <c r="R739" t="s">
        <v>2912</v>
      </c>
      <c r="T739" t="s">
        <v>65</v>
      </c>
      <c r="U739" t="s">
        <v>841</v>
      </c>
      <c r="V739" t="s">
        <v>658</v>
      </c>
      <c r="W739" t="s">
        <v>7</v>
      </c>
      <c r="X739" t="s">
        <v>7</v>
      </c>
      <c r="Y739" t="s">
        <v>7</v>
      </c>
      <c r="Z739" t="s">
        <v>7</v>
      </c>
      <c r="AA739" t="s">
        <v>7</v>
      </c>
      <c r="AB739" t="s">
        <v>7</v>
      </c>
      <c r="AC739" t="s">
        <v>7</v>
      </c>
      <c r="AD739" t="s">
        <v>846</v>
      </c>
      <c r="AE739" t="s">
        <v>2950</v>
      </c>
    </row>
    <row r="740" spans="2:31" hidden="1">
      <c r="B740" t="s">
        <v>2913</v>
      </c>
      <c r="C740"/>
      <c r="D740" t="s">
        <v>65</v>
      </c>
      <c r="E740" t="s">
        <v>841</v>
      </c>
      <c r="F740" t="s">
        <v>658</v>
      </c>
      <c r="G740" t="s">
        <v>7</v>
      </c>
      <c r="H740" t="s">
        <v>7</v>
      </c>
      <c r="I740" t="s">
        <v>7</v>
      </c>
      <c r="J740" t="s">
        <v>7</v>
      </c>
      <c r="K740" t="s">
        <v>7</v>
      </c>
      <c r="L740" t="s">
        <v>7</v>
      </c>
      <c r="M740" t="s">
        <v>7</v>
      </c>
      <c r="N740" t="s">
        <v>847</v>
      </c>
      <c r="O740" t="s">
        <v>2950</v>
      </c>
      <c r="P740"/>
      <c r="Q740"/>
      <c r="R740" t="s">
        <v>2913</v>
      </c>
      <c r="T740" t="s">
        <v>65</v>
      </c>
      <c r="U740" t="s">
        <v>841</v>
      </c>
      <c r="V740" t="s">
        <v>658</v>
      </c>
      <c r="W740" t="s">
        <v>7</v>
      </c>
      <c r="X740" t="s">
        <v>7</v>
      </c>
      <c r="Y740" t="s">
        <v>7</v>
      </c>
      <c r="Z740" t="s">
        <v>7</v>
      </c>
      <c r="AA740" t="s">
        <v>7</v>
      </c>
      <c r="AB740" t="s">
        <v>7</v>
      </c>
      <c r="AC740" t="s">
        <v>7</v>
      </c>
      <c r="AD740" t="s">
        <v>847</v>
      </c>
      <c r="AE740" t="s">
        <v>2950</v>
      </c>
    </row>
    <row r="741" spans="2:31" hidden="1">
      <c r="B741" t="s">
        <v>2914</v>
      </c>
      <c r="C741"/>
      <c r="D741" t="s">
        <v>65</v>
      </c>
      <c r="E741" t="s">
        <v>841</v>
      </c>
      <c r="F741" t="s">
        <v>658</v>
      </c>
      <c r="G741" t="s">
        <v>7</v>
      </c>
      <c r="H741" t="s">
        <v>7</v>
      </c>
      <c r="I741" t="s">
        <v>7</v>
      </c>
      <c r="J741" t="s">
        <v>7</v>
      </c>
      <c r="K741" t="s">
        <v>7</v>
      </c>
      <c r="L741" t="s">
        <v>7</v>
      </c>
      <c r="M741" t="s">
        <v>7</v>
      </c>
      <c r="N741" t="s">
        <v>848</v>
      </c>
      <c r="O741" t="s">
        <v>2950</v>
      </c>
      <c r="P741"/>
      <c r="Q741"/>
      <c r="R741" t="s">
        <v>2914</v>
      </c>
      <c r="T741" t="s">
        <v>65</v>
      </c>
      <c r="U741" t="s">
        <v>841</v>
      </c>
      <c r="V741" t="s">
        <v>658</v>
      </c>
      <c r="W741" t="s">
        <v>7</v>
      </c>
      <c r="X741" t="s">
        <v>7</v>
      </c>
      <c r="Y741" t="s">
        <v>7</v>
      </c>
      <c r="Z741" t="s">
        <v>7</v>
      </c>
      <c r="AA741" t="s">
        <v>7</v>
      </c>
      <c r="AB741" t="s">
        <v>7</v>
      </c>
      <c r="AC741" t="s">
        <v>7</v>
      </c>
      <c r="AD741" t="s">
        <v>848</v>
      </c>
      <c r="AE741" t="s">
        <v>2950</v>
      </c>
    </row>
    <row r="742" spans="2:31" hidden="1">
      <c r="B742" t="s">
        <v>2915</v>
      </c>
      <c r="C742"/>
      <c r="D742" t="s">
        <v>65</v>
      </c>
      <c r="E742" t="s">
        <v>841</v>
      </c>
      <c r="F742" t="s">
        <v>658</v>
      </c>
      <c r="G742" t="s">
        <v>7</v>
      </c>
      <c r="H742" t="s">
        <v>7</v>
      </c>
      <c r="I742" t="s">
        <v>7</v>
      </c>
      <c r="J742" t="s">
        <v>7</v>
      </c>
      <c r="K742" t="s">
        <v>7</v>
      </c>
      <c r="L742" t="s">
        <v>7</v>
      </c>
      <c r="M742" t="s">
        <v>7</v>
      </c>
      <c r="N742" t="s">
        <v>849</v>
      </c>
      <c r="O742" t="s">
        <v>2950</v>
      </c>
      <c r="P742"/>
      <c r="Q742"/>
      <c r="R742" t="s">
        <v>2915</v>
      </c>
      <c r="T742" t="s">
        <v>65</v>
      </c>
      <c r="U742" t="s">
        <v>841</v>
      </c>
      <c r="V742" t="s">
        <v>658</v>
      </c>
      <c r="W742" t="s">
        <v>7</v>
      </c>
      <c r="X742" t="s">
        <v>7</v>
      </c>
      <c r="Y742" t="s">
        <v>7</v>
      </c>
      <c r="Z742" t="s">
        <v>7</v>
      </c>
      <c r="AA742" t="s">
        <v>7</v>
      </c>
      <c r="AB742" t="s">
        <v>7</v>
      </c>
      <c r="AC742" t="s">
        <v>7</v>
      </c>
      <c r="AD742" t="s">
        <v>849</v>
      </c>
      <c r="AE742" t="s">
        <v>2950</v>
      </c>
    </row>
    <row r="743" spans="2:31" hidden="1">
      <c r="B743" t="s">
        <v>2916</v>
      </c>
      <c r="C743"/>
      <c r="D743" t="s">
        <v>65</v>
      </c>
      <c r="E743" t="s">
        <v>841</v>
      </c>
      <c r="F743" t="s">
        <v>658</v>
      </c>
      <c r="G743" t="s">
        <v>7</v>
      </c>
      <c r="H743" t="s">
        <v>7</v>
      </c>
      <c r="I743" t="s">
        <v>7</v>
      </c>
      <c r="J743" t="s">
        <v>7</v>
      </c>
      <c r="K743" t="s">
        <v>7</v>
      </c>
      <c r="L743" t="s">
        <v>7</v>
      </c>
      <c r="M743" t="s">
        <v>7</v>
      </c>
      <c r="N743" t="s">
        <v>850</v>
      </c>
      <c r="O743" t="s">
        <v>2950</v>
      </c>
      <c r="P743"/>
      <c r="Q743"/>
      <c r="R743" t="s">
        <v>2916</v>
      </c>
      <c r="T743" t="s">
        <v>65</v>
      </c>
      <c r="U743" t="s">
        <v>841</v>
      </c>
      <c r="V743" t="s">
        <v>658</v>
      </c>
      <c r="W743" t="s">
        <v>7</v>
      </c>
      <c r="X743" t="s">
        <v>7</v>
      </c>
      <c r="Y743" t="s">
        <v>7</v>
      </c>
      <c r="Z743" t="s">
        <v>7</v>
      </c>
      <c r="AA743" t="s">
        <v>7</v>
      </c>
      <c r="AB743" t="s">
        <v>7</v>
      </c>
      <c r="AC743" t="s">
        <v>7</v>
      </c>
      <c r="AD743" t="s">
        <v>850</v>
      </c>
      <c r="AE743" t="s">
        <v>2950</v>
      </c>
    </row>
    <row r="744" spans="2:31" hidden="1">
      <c r="B744" t="s">
        <v>2917</v>
      </c>
      <c r="C744"/>
      <c r="D744" t="s">
        <v>65</v>
      </c>
      <c r="E744" t="s">
        <v>841</v>
      </c>
      <c r="F744" t="s">
        <v>658</v>
      </c>
      <c r="G744" t="s">
        <v>7</v>
      </c>
      <c r="H744" t="s">
        <v>7</v>
      </c>
      <c r="I744" t="s">
        <v>7</v>
      </c>
      <c r="J744" t="s">
        <v>7</v>
      </c>
      <c r="K744" t="s">
        <v>7</v>
      </c>
      <c r="L744" t="s">
        <v>7</v>
      </c>
      <c r="M744" t="s">
        <v>7</v>
      </c>
      <c r="N744" t="s">
        <v>851</v>
      </c>
      <c r="O744" t="s">
        <v>2950</v>
      </c>
      <c r="P744"/>
      <c r="Q744"/>
      <c r="R744" t="s">
        <v>2917</v>
      </c>
      <c r="T744" t="s">
        <v>65</v>
      </c>
      <c r="U744" t="s">
        <v>841</v>
      </c>
      <c r="V744" t="s">
        <v>658</v>
      </c>
      <c r="W744" t="s">
        <v>7</v>
      </c>
      <c r="X744" t="s">
        <v>7</v>
      </c>
      <c r="Y744" t="s">
        <v>7</v>
      </c>
      <c r="Z744" t="s">
        <v>7</v>
      </c>
      <c r="AA744" t="s">
        <v>7</v>
      </c>
      <c r="AB744" t="s">
        <v>7</v>
      </c>
      <c r="AC744" t="s">
        <v>7</v>
      </c>
      <c r="AD744" t="s">
        <v>851</v>
      </c>
      <c r="AE744" t="s">
        <v>2950</v>
      </c>
    </row>
    <row r="745" spans="2:31" hidden="1">
      <c r="B745" t="s">
        <v>2918</v>
      </c>
      <c r="C745"/>
      <c r="D745" t="s">
        <v>65</v>
      </c>
      <c r="E745" t="s">
        <v>841</v>
      </c>
      <c r="F745" t="s">
        <v>658</v>
      </c>
      <c r="G745" t="s">
        <v>7</v>
      </c>
      <c r="H745" t="s">
        <v>7</v>
      </c>
      <c r="I745" t="s">
        <v>7</v>
      </c>
      <c r="J745" t="s">
        <v>7</v>
      </c>
      <c r="K745" t="s">
        <v>7</v>
      </c>
      <c r="L745" t="s">
        <v>7</v>
      </c>
      <c r="M745" t="s">
        <v>7</v>
      </c>
      <c r="N745" t="s">
        <v>852</v>
      </c>
      <c r="O745" t="s">
        <v>2950</v>
      </c>
      <c r="P745"/>
      <c r="Q745"/>
      <c r="R745" t="s">
        <v>2918</v>
      </c>
      <c r="T745" t="s">
        <v>65</v>
      </c>
      <c r="U745" t="s">
        <v>841</v>
      </c>
      <c r="V745" t="s">
        <v>658</v>
      </c>
      <c r="W745" t="s">
        <v>7</v>
      </c>
      <c r="X745" t="s">
        <v>7</v>
      </c>
      <c r="Y745" t="s">
        <v>7</v>
      </c>
      <c r="Z745" t="s">
        <v>7</v>
      </c>
      <c r="AA745" t="s">
        <v>7</v>
      </c>
      <c r="AB745" t="s">
        <v>7</v>
      </c>
      <c r="AC745" t="s">
        <v>7</v>
      </c>
      <c r="AD745" t="s">
        <v>852</v>
      </c>
      <c r="AE745" t="s">
        <v>2950</v>
      </c>
    </row>
    <row r="746" spans="2:31" hidden="1">
      <c r="B746" t="s">
        <v>2919</v>
      </c>
      <c r="C746"/>
      <c r="D746" t="s">
        <v>65</v>
      </c>
      <c r="E746" t="s">
        <v>841</v>
      </c>
      <c r="F746" t="s">
        <v>658</v>
      </c>
      <c r="G746" t="s">
        <v>7</v>
      </c>
      <c r="H746" t="s">
        <v>7</v>
      </c>
      <c r="I746" t="s">
        <v>7</v>
      </c>
      <c r="J746" t="s">
        <v>7</v>
      </c>
      <c r="K746" t="s">
        <v>7</v>
      </c>
      <c r="L746" t="s">
        <v>7</v>
      </c>
      <c r="M746" t="s">
        <v>7</v>
      </c>
      <c r="N746" t="s">
        <v>853</v>
      </c>
      <c r="O746" t="s">
        <v>2950</v>
      </c>
      <c r="P746"/>
      <c r="Q746"/>
      <c r="R746" t="s">
        <v>2919</v>
      </c>
      <c r="T746" t="s">
        <v>65</v>
      </c>
      <c r="U746" t="s">
        <v>841</v>
      </c>
      <c r="V746" t="s">
        <v>658</v>
      </c>
      <c r="W746" t="s">
        <v>7</v>
      </c>
      <c r="X746" t="s">
        <v>7</v>
      </c>
      <c r="Y746" t="s">
        <v>7</v>
      </c>
      <c r="Z746" t="s">
        <v>7</v>
      </c>
      <c r="AA746" t="s">
        <v>7</v>
      </c>
      <c r="AB746" t="s">
        <v>7</v>
      </c>
      <c r="AC746" t="s">
        <v>7</v>
      </c>
      <c r="AD746" t="s">
        <v>853</v>
      </c>
      <c r="AE746" t="s">
        <v>2950</v>
      </c>
    </row>
    <row r="747" spans="2:31" hidden="1">
      <c r="B747" t="s">
        <v>2920</v>
      </c>
      <c r="C747"/>
      <c r="D747" t="s">
        <v>65</v>
      </c>
      <c r="E747" t="s">
        <v>841</v>
      </c>
      <c r="F747" t="s">
        <v>658</v>
      </c>
      <c r="G747" t="s">
        <v>7</v>
      </c>
      <c r="H747" t="s">
        <v>7</v>
      </c>
      <c r="I747" t="s">
        <v>7</v>
      </c>
      <c r="J747" t="s">
        <v>7</v>
      </c>
      <c r="K747" t="s">
        <v>7</v>
      </c>
      <c r="L747" t="s">
        <v>7</v>
      </c>
      <c r="M747" t="s">
        <v>7</v>
      </c>
      <c r="N747" t="s">
        <v>854</v>
      </c>
      <c r="O747" t="s">
        <v>2950</v>
      </c>
      <c r="P747"/>
      <c r="Q747"/>
      <c r="R747" t="s">
        <v>2920</v>
      </c>
      <c r="T747" t="s">
        <v>65</v>
      </c>
      <c r="U747" t="s">
        <v>841</v>
      </c>
      <c r="V747" t="s">
        <v>658</v>
      </c>
      <c r="W747" t="s">
        <v>7</v>
      </c>
      <c r="X747" t="s">
        <v>7</v>
      </c>
      <c r="Y747" t="s">
        <v>7</v>
      </c>
      <c r="Z747" t="s">
        <v>7</v>
      </c>
      <c r="AA747" t="s">
        <v>7</v>
      </c>
      <c r="AB747" t="s">
        <v>7</v>
      </c>
      <c r="AC747" t="s">
        <v>7</v>
      </c>
      <c r="AD747" t="s">
        <v>854</v>
      </c>
      <c r="AE747" t="s">
        <v>2950</v>
      </c>
    </row>
    <row r="748" spans="2:31" hidden="1">
      <c r="B748" t="s">
        <v>2921</v>
      </c>
      <c r="C748"/>
      <c r="D748" t="s">
        <v>65</v>
      </c>
      <c r="E748" t="s">
        <v>841</v>
      </c>
      <c r="F748" t="s">
        <v>658</v>
      </c>
      <c r="G748" t="s">
        <v>7</v>
      </c>
      <c r="H748" t="s">
        <v>7</v>
      </c>
      <c r="I748" t="s">
        <v>7</v>
      </c>
      <c r="J748" t="s">
        <v>7</v>
      </c>
      <c r="K748" t="s">
        <v>7</v>
      </c>
      <c r="L748" t="s">
        <v>7</v>
      </c>
      <c r="M748" t="s">
        <v>7</v>
      </c>
      <c r="N748" t="s">
        <v>855</v>
      </c>
      <c r="O748" t="s">
        <v>2950</v>
      </c>
      <c r="P748"/>
      <c r="Q748"/>
      <c r="R748" t="s">
        <v>2921</v>
      </c>
      <c r="T748" t="s">
        <v>65</v>
      </c>
      <c r="U748" t="s">
        <v>841</v>
      </c>
      <c r="V748" t="s">
        <v>658</v>
      </c>
      <c r="W748" t="s">
        <v>7</v>
      </c>
      <c r="X748" t="s">
        <v>7</v>
      </c>
      <c r="Y748" t="s">
        <v>7</v>
      </c>
      <c r="Z748" t="s">
        <v>7</v>
      </c>
      <c r="AA748" t="s">
        <v>7</v>
      </c>
      <c r="AB748" t="s">
        <v>7</v>
      </c>
      <c r="AC748" t="s">
        <v>7</v>
      </c>
      <c r="AD748" t="s">
        <v>855</v>
      </c>
      <c r="AE748" t="s">
        <v>2950</v>
      </c>
    </row>
    <row r="749" spans="2:31" hidden="1">
      <c r="B749" t="s">
        <v>2922</v>
      </c>
      <c r="C749"/>
      <c r="D749" t="s">
        <v>65</v>
      </c>
      <c r="E749" t="s">
        <v>841</v>
      </c>
      <c r="F749" t="s">
        <v>658</v>
      </c>
      <c r="G749" t="s">
        <v>7</v>
      </c>
      <c r="H749" t="s">
        <v>7</v>
      </c>
      <c r="I749" t="s">
        <v>7</v>
      </c>
      <c r="J749" t="s">
        <v>7</v>
      </c>
      <c r="K749" t="s">
        <v>7</v>
      </c>
      <c r="L749" t="s">
        <v>7</v>
      </c>
      <c r="M749" t="s">
        <v>7</v>
      </c>
      <c r="N749" t="s">
        <v>856</v>
      </c>
      <c r="O749" t="s">
        <v>2950</v>
      </c>
      <c r="P749"/>
      <c r="Q749"/>
      <c r="R749" t="s">
        <v>2922</v>
      </c>
      <c r="T749" t="s">
        <v>65</v>
      </c>
      <c r="U749" t="s">
        <v>841</v>
      </c>
      <c r="V749" t="s">
        <v>658</v>
      </c>
      <c r="W749" t="s">
        <v>7</v>
      </c>
      <c r="X749" t="s">
        <v>7</v>
      </c>
      <c r="Y749" t="s">
        <v>7</v>
      </c>
      <c r="Z749" t="s">
        <v>7</v>
      </c>
      <c r="AA749" t="s">
        <v>7</v>
      </c>
      <c r="AB749" t="s">
        <v>7</v>
      </c>
      <c r="AC749" t="s">
        <v>7</v>
      </c>
      <c r="AD749" t="s">
        <v>856</v>
      </c>
      <c r="AE749" t="s">
        <v>2950</v>
      </c>
    </row>
    <row r="750" spans="2:31" hidden="1">
      <c r="B750" t="s">
        <v>2923</v>
      </c>
      <c r="C750"/>
      <c r="D750" t="s">
        <v>65</v>
      </c>
      <c r="E750" t="s">
        <v>841</v>
      </c>
      <c r="F750" t="s">
        <v>658</v>
      </c>
      <c r="G750" t="s">
        <v>7</v>
      </c>
      <c r="H750" t="s">
        <v>7</v>
      </c>
      <c r="I750" t="s">
        <v>7</v>
      </c>
      <c r="J750" t="s">
        <v>7</v>
      </c>
      <c r="K750" t="s">
        <v>7</v>
      </c>
      <c r="L750" t="s">
        <v>7</v>
      </c>
      <c r="M750" t="s">
        <v>7</v>
      </c>
      <c r="N750" t="s">
        <v>857</v>
      </c>
      <c r="O750" t="s">
        <v>2950</v>
      </c>
      <c r="P750"/>
      <c r="Q750"/>
      <c r="R750" t="s">
        <v>2923</v>
      </c>
      <c r="T750" t="s">
        <v>65</v>
      </c>
      <c r="U750" t="s">
        <v>841</v>
      </c>
      <c r="V750" t="s">
        <v>658</v>
      </c>
      <c r="W750" t="s">
        <v>7</v>
      </c>
      <c r="X750" t="s">
        <v>7</v>
      </c>
      <c r="Y750" t="s">
        <v>7</v>
      </c>
      <c r="Z750" t="s">
        <v>7</v>
      </c>
      <c r="AA750" t="s">
        <v>7</v>
      </c>
      <c r="AB750" t="s">
        <v>7</v>
      </c>
      <c r="AC750" t="s">
        <v>7</v>
      </c>
      <c r="AD750" t="s">
        <v>857</v>
      </c>
      <c r="AE750" t="s">
        <v>2950</v>
      </c>
    </row>
    <row r="751" spans="2:31" hidden="1">
      <c r="B751" t="s">
        <v>2924</v>
      </c>
      <c r="C751"/>
      <c r="D751" t="s">
        <v>65</v>
      </c>
      <c r="E751" t="s">
        <v>841</v>
      </c>
      <c r="F751" t="s">
        <v>658</v>
      </c>
      <c r="G751" t="s">
        <v>7</v>
      </c>
      <c r="H751" t="s">
        <v>7</v>
      </c>
      <c r="I751" t="s">
        <v>7</v>
      </c>
      <c r="J751" t="s">
        <v>7</v>
      </c>
      <c r="K751" t="s">
        <v>7</v>
      </c>
      <c r="L751" t="s">
        <v>7</v>
      </c>
      <c r="M751" t="s">
        <v>7</v>
      </c>
      <c r="N751" t="s">
        <v>858</v>
      </c>
      <c r="O751" t="s">
        <v>2950</v>
      </c>
      <c r="P751"/>
      <c r="Q751"/>
      <c r="R751" t="s">
        <v>2924</v>
      </c>
      <c r="T751" t="s">
        <v>65</v>
      </c>
      <c r="U751" t="s">
        <v>841</v>
      </c>
      <c r="V751" t="s">
        <v>658</v>
      </c>
      <c r="W751" t="s">
        <v>7</v>
      </c>
      <c r="X751" t="s">
        <v>7</v>
      </c>
      <c r="Y751" t="s">
        <v>7</v>
      </c>
      <c r="Z751" t="s">
        <v>7</v>
      </c>
      <c r="AA751" t="s">
        <v>7</v>
      </c>
      <c r="AB751" t="s">
        <v>7</v>
      </c>
      <c r="AC751" t="s">
        <v>7</v>
      </c>
      <c r="AD751" t="s">
        <v>858</v>
      </c>
      <c r="AE751" t="s">
        <v>2950</v>
      </c>
    </row>
    <row r="752" spans="2:31" hidden="1">
      <c r="B752" t="s">
        <v>2925</v>
      </c>
      <c r="C752"/>
      <c r="D752" t="s">
        <v>65</v>
      </c>
      <c r="E752" t="s">
        <v>841</v>
      </c>
      <c r="F752" t="s">
        <v>658</v>
      </c>
      <c r="G752" t="s">
        <v>7</v>
      </c>
      <c r="H752" t="s">
        <v>7</v>
      </c>
      <c r="I752" t="s">
        <v>7</v>
      </c>
      <c r="J752" t="s">
        <v>7</v>
      </c>
      <c r="K752" t="s">
        <v>7</v>
      </c>
      <c r="L752" t="s">
        <v>7</v>
      </c>
      <c r="M752" t="s">
        <v>7</v>
      </c>
      <c r="N752" t="s">
        <v>859</v>
      </c>
      <c r="O752" t="s">
        <v>2950</v>
      </c>
      <c r="P752"/>
      <c r="Q752"/>
      <c r="R752" t="s">
        <v>2925</v>
      </c>
      <c r="T752" t="s">
        <v>65</v>
      </c>
      <c r="U752" t="s">
        <v>841</v>
      </c>
      <c r="V752" t="s">
        <v>658</v>
      </c>
      <c r="W752" t="s">
        <v>7</v>
      </c>
      <c r="X752" t="s">
        <v>7</v>
      </c>
      <c r="Y752" t="s">
        <v>7</v>
      </c>
      <c r="Z752" t="s">
        <v>7</v>
      </c>
      <c r="AA752" t="s">
        <v>7</v>
      </c>
      <c r="AB752" t="s">
        <v>7</v>
      </c>
      <c r="AC752" t="s">
        <v>7</v>
      </c>
      <c r="AD752" t="s">
        <v>859</v>
      </c>
      <c r="AE752" t="s">
        <v>2950</v>
      </c>
    </row>
    <row r="753" spans="1:31" hidden="1">
      <c r="B753" t="s">
        <v>2926</v>
      </c>
      <c r="C753"/>
      <c r="D753" t="s">
        <v>65</v>
      </c>
      <c r="E753" t="s">
        <v>841</v>
      </c>
      <c r="F753" t="s">
        <v>658</v>
      </c>
      <c r="G753" t="s">
        <v>7</v>
      </c>
      <c r="H753" t="s">
        <v>7</v>
      </c>
      <c r="I753" t="s">
        <v>7</v>
      </c>
      <c r="J753" t="s">
        <v>7</v>
      </c>
      <c r="K753" t="s">
        <v>7</v>
      </c>
      <c r="L753" t="s">
        <v>7</v>
      </c>
      <c r="M753" t="s">
        <v>7</v>
      </c>
      <c r="N753" t="s">
        <v>860</v>
      </c>
      <c r="O753" t="s">
        <v>2950</v>
      </c>
      <c r="P753"/>
      <c r="Q753"/>
      <c r="R753" t="s">
        <v>2926</v>
      </c>
      <c r="T753" t="s">
        <v>65</v>
      </c>
      <c r="U753" t="s">
        <v>841</v>
      </c>
      <c r="V753" t="s">
        <v>658</v>
      </c>
      <c r="W753" t="s">
        <v>7</v>
      </c>
      <c r="X753" t="s">
        <v>7</v>
      </c>
      <c r="Y753" t="s">
        <v>7</v>
      </c>
      <c r="Z753" t="s">
        <v>7</v>
      </c>
      <c r="AA753" t="s">
        <v>7</v>
      </c>
      <c r="AB753" t="s">
        <v>7</v>
      </c>
      <c r="AC753" t="s">
        <v>7</v>
      </c>
      <c r="AD753" t="s">
        <v>860</v>
      </c>
      <c r="AE753" t="s">
        <v>2950</v>
      </c>
    </row>
    <row r="754" spans="1:31" hidden="1">
      <c r="B754" t="s">
        <v>2927</v>
      </c>
      <c r="C754"/>
      <c r="D754" t="s">
        <v>65</v>
      </c>
      <c r="E754" t="s">
        <v>841</v>
      </c>
      <c r="F754" t="s">
        <v>658</v>
      </c>
      <c r="G754" t="s">
        <v>7</v>
      </c>
      <c r="H754" t="s">
        <v>7</v>
      </c>
      <c r="I754" t="s">
        <v>7</v>
      </c>
      <c r="J754" t="s">
        <v>7</v>
      </c>
      <c r="K754" t="s">
        <v>7</v>
      </c>
      <c r="L754" t="s">
        <v>7</v>
      </c>
      <c r="M754" t="s">
        <v>7</v>
      </c>
      <c r="N754" t="s">
        <v>861</v>
      </c>
      <c r="O754" t="s">
        <v>2950</v>
      </c>
      <c r="P754"/>
      <c r="Q754"/>
      <c r="R754" t="s">
        <v>2927</v>
      </c>
      <c r="T754" t="s">
        <v>65</v>
      </c>
      <c r="U754" t="s">
        <v>841</v>
      </c>
      <c r="V754" t="s">
        <v>658</v>
      </c>
      <c r="W754" t="s">
        <v>7</v>
      </c>
      <c r="X754" t="s">
        <v>7</v>
      </c>
      <c r="Y754" t="s">
        <v>7</v>
      </c>
      <c r="Z754" t="s">
        <v>7</v>
      </c>
      <c r="AA754" t="s">
        <v>7</v>
      </c>
      <c r="AB754" t="s">
        <v>7</v>
      </c>
      <c r="AC754" t="s">
        <v>7</v>
      </c>
      <c r="AD754" t="s">
        <v>861</v>
      </c>
      <c r="AE754" t="s">
        <v>2950</v>
      </c>
    </row>
    <row r="755" spans="1:31" hidden="1">
      <c r="B755" t="s">
        <v>2928</v>
      </c>
      <c r="C755"/>
      <c r="D755" t="s">
        <v>65</v>
      </c>
      <c r="E755" t="s">
        <v>841</v>
      </c>
      <c r="F755" t="s">
        <v>658</v>
      </c>
      <c r="G755" t="s">
        <v>7</v>
      </c>
      <c r="H755" t="s">
        <v>7</v>
      </c>
      <c r="I755" t="s">
        <v>7</v>
      </c>
      <c r="J755" t="s">
        <v>7</v>
      </c>
      <c r="K755" t="s">
        <v>7</v>
      </c>
      <c r="L755" t="s">
        <v>7</v>
      </c>
      <c r="M755" t="s">
        <v>7</v>
      </c>
      <c r="N755" t="s">
        <v>862</v>
      </c>
      <c r="O755" t="s">
        <v>2950</v>
      </c>
      <c r="P755"/>
      <c r="Q755"/>
      <c r="R755" t="s">
        <v>2928</v>
      </c>
      <c r="T755" t="s">
        <v>65</v>
      </c>
      <c r="U755" t="s">
        <v>841</v>
      </c>
      <c r="V755" t="s">
        <v>658</v>
      </c>
      <c r="W755" t="s">
        <v>7</v>
      </c>
      <c r="X755" t="s">
        <v>7</v>
      </c>
      <c r="Y755" t="s">
        <v>7</v>
      </c>
      <c r="Z755" t="s">
        <v>7</v>
      </c>
      <c r="AA755" t="s">
        <v>7</v>
      </c>
      <c r="AB755" t="s">
        <v>7</v>
      </c>
      <c r="AC755" t="s">
        <v>7</v>
      </c>
      <c r="AD755" t="s">
        <v>862</v>
      </c>
      <c r="AE755" t="s">
        <v>2950</v>
      </c>
    </row>
    <row r="756" spans="1:31" hidden="1">
      <c r="B756" t="s">
        <v>2929</v>
      </c>
      <c r="C756"/>
      <c r="D756" t="s">
        <v>65</v>
      </c>
      <c r="E756" t="s">
        <v>841</v>
      </c>
      <c r="F756" t="s">
        <v>658</v>
      </c>
      <c r="G756" t="s">
        <v>7</v>
      </c>
      <c r="H756" t="s">
        <v>7</v>
      </c>
      <c r="I756" t="s">
        <v>7</v>
      </c>
      <c r="J756" t="s">
        <v>7</v>
      </c>
      <c r="K756" t="s">
        <v>7</v>
      </c>
      <c r="L756" t="s">
        <v>7</v>
      </c>
      <c r="M756" t="s">
        <v>7</v>
      </c>
      <c r="N756" t="s">
        <v>863</v>
      </c>
      <c r="O756" t="s">
        <v>2950</v>
      </c>
      <c r="P756"/>
      <c r="Q756"/>
      <c r="R756" t="s">
        <v>2929</v>
      </c>
      <c r="T756" t="s">
        <v>65</v>
      </c>
      <c r="U756" t="s">
        <v>841</v>
      </c>
      <c r="V756" t="s">
        <v>658</v>
      </c>
      <c r="W756" t="s">
        <v>7</v>
      </c>
      <c r="X756" t="s">
        <v>7</v>
      </c>
      <c r="Y756" t="s">
        <v>7</v>
      </c>
      <c r="Z756" t="s">
        <v>7</v>
      </c>
      <c r="AA756" t="s">
        <v>7</v>
      </c>
      <c r="AB756" t="s">
        <v>7</v>
      </c>
      <c r="AC756" t="s">
        <v>7</v>
      </c>
      <c r="AD756" t="s">
        <v>863</v>
      </c>
      <c r="AE756" t="s">
        <v>2950</v>
      </c>
    </row>
    <row r="757" spans="1:31" hidden="1">
      <c r="B757" t="s">
        <v>2930</v>
      </c>
      <c r="C757"/>
      <c r="D757" t="s">
        <v>65</v>
      </c>
      <c r="E757" t="s">
        <v>841</v>
      </c>
      <c r="F757" t="s">
        <v>658</v>
      </c>
      <c r="G757" t="s">
        <v>7</v>
      </c>
      <c r="H757" t="s">
        <v>7</v>
      </c>
      <c r="I757" t="s">
        <v>7</v>
      </c>
      <c r="J757" t="s">
        <v>7</v>
      </c>
      <c r="K757" t="s">
        <v>7</v>
      </c>
      <c r="L757" t="s">
        <v>7</v>
      </c>
      <c r="M757" t="s">
        <v>7</v>
      </c>
      <c r="N757" t="s">
        <v>864</v>
      </c>
      <c r="O757" t="s">
        <v>2950</v>
      </c>
      <c r="P757"/>
      <c r="Q757"/>
      <c r="R757" t="s">
        <v>2930</v>
      </c>
      <c r="T757" t="s">
        <v>65</v>
      </c>
      <c r="U757" t="s">
        <v>841</v>
      </c>
      <c r="V757" t="s">
        <v>658</v>
      </c>
      <c r="W757" t="s">
        <v>7</v>
      </c>
      <c r="X757" t="s">
        <v>7</v>
      </c>
      <c r="Y757" t="s">
        <v>7</v>
      </c>
      <c r="Z757" t="s">
        <v>7</v>
      </c>
      <c r="AA757" t="s">
        <v>7</v>
      </c>
      <c r="AB757" t="s">
        <v>7</v>
      </c>
      <c r="AC757" t="s">
        <v>7</v>
      </c>
      <c r="AD757" t="s">
        <v>864</v>
      </c>
      <c r="AE757" t="s">
        <v>2950</v>
      </c>
    </row>
    <row r="758" spans="1:31" hidden="1">
      <c r="B758" t="s">
        <v>2931</v>
      </c>
      <c r="C758"/>
      <c r="D758" t="s">
        <v>65</v>
      </c>
      <c r="E758" t="s">
        <v>865</v>
      </c>
      <c r="F758" t="s">
        <v>7</v>
      </c>
      <c r="G758" t="s">
        <v>7</v>
      </c>
      <c r="H758" t="s">
        <v>7</v>
      </c>
      <c r="I758" t="s">
        <v>7</v>
      </c>
      <c r="J758" t="s">
        <v>7</v>
      </c>
      <c r="K758" t="s">
        <v>7</v>
      </c>
      <c r="L758" t="s">
        <v>601</v>
      </c>
      <c r="M758" t="s">
        <v>7</v>
      </c>
      <c r="N758" t="s">
        <v>866</v>
      </c>
      <c r="O758" t="s">
        <v>2950</v>
      </c>
      <c r="P758"/>
      <c r="Q758"/>
      <c r="R758" t="s">
        <v>2931</v>
      </c>
      <c r="T758" t="s">
        <v>65</v>
      </c>
      <c r="U758" t="s">
        <v>865</v>
      </c>
      <c r="V758" t="s">
        <v>7</v>
      </c>
      <c r="W758" t="s">
        <v>7</v>
      </c>
      <c r="X758" t="s">
        <v>7</v>
      </c>
      <c r="Y758" t="s">
        <v>7</v>
      </c>
      <c r="Z758" t="s">
        <v>7</v>
      </c>
      <c r="AA758" t="s">
        <v>7</v>
      </c>
      <c r="AB758" t="s">
        <v>601</v>
      </c>
      <c r="AC758" t="s">
        <v>7</v>
      </c>
      <c r="AD758" t="s">
        <v>866</v>
      </c>
      <c r="AE758" t="s">
        <v>2950</v>
      </c>
    </row>
    <row r="759" spans="1:31" hidden="1">
      <c r="A759" t="s">
        <v>4859</v>
      </c>
      <c r="C759"/>
      <c r="D759"/>
      <c r="O759"/>
      <c r="P759"/>
      <c r="Q759"/>
      <c r="R759" t="s">
        <v>2932</v>
      </c>
      <c r="T759" t="s">
        <v>65</v>
      </c>
      <c r="U759" t="s">
        <v>867</v>
      </c>
      <c r="V759" t="s">
        <v>7</v>
      </c>
      <c r="W759" t="s">
        <v>7</v>
      </c>
      <c r="X759" t="s">
        <v>7</v>
      </c>
      <c r="Y759" t="s">
        <v>7</v>
      </c>
      <c r="Z759" t="s">
        <v>7</v>
      </c>
      <c r="AA759" t="s">
        <v>868</v>
      </c>
      <c r="AB759" t="s">
        <v>7</v>
      </c>
      <c r="AC759" t="s">
        <v>11</v>
      </c>
      <c r="AD759" t="s">
        <v>182</v>
      </c>
      <c r="AE759" t="s">
        <v>2950</v>
      </c>
    </row>
    <row r="760" spans="1:31" hidden="1">
      <c r="B760" t="s">
        <v>2933</v>
      </c>
      <c r="C760"/>
      <c r="D760" t="s">
        <v>65</v>
      </c>
      <c r="E760" t="s">
        <v>867</v>
      </c>
      <c r="F760" t="s">
        <v>7</v>
      </c>
      <c r="G760" t="s">
        <v>7</v>
      </c>
      <c r="H760" t="s">
        <v>7</v>
      </c>
      <c r="I760" t="s">
        <v>7</v>
      </c>
      <c r="J760" t="s">
        <v>7</v>
      </c>
      <c r="K760" t="s">
        <v>7</v>
      </c>
      <c r="L760" t="s">
        <v>24</v>
      </c>
      <c r="M760" t="s">
        <v>11</v>
      </c>
      <c r="N760" t="s">
        <v>869</v>
      </c>
      <c r="O760" t="s">
        <v>2950</v>
      </c>
      <c r="P760"/>
      <c r="Q760"/>
      <c r="R760" t="s">
        <v>2933</v>
      </c>
      <c r="T760" t="s">
        <v>65</v>
      </c>
      <c r="U760" t="s">
        <v>867</v>
      </c>
      <c r="V760" t="s">
        <v>7</v>
      </c>
      <c r="W760" t="s">
        <v>7</v>
      </c>
      <c r="X760" t="s">
        <v>7</v>
      </c>
      <c r="Y760" t="s">
        <v>7</v>
      </c>
      <c r="Z760" t="s">
        <v>7</v>
      </c>
      <c r="AA760" t="s">
        <v>7</v>
      </c>
      <c r="AB760" t="s">
        <v>24</v>
      </c>
      <c r="AC760" t="s">
        <v>11</v>
      </c>
      <c r="AD760" t="s">
        <v>869</v>
      </c>
      <c r="AE760" t="s">
        <v>2950</v>
      </c>
    </row>
    <row r="761" spans="1:31" hidden="1">
      <c r="B761" t="s">
        <v>2934</v>
      </c>
      <c r="C761"/>
      <c r="D761" t="s">
        <v>65</v>
      </c>
      <c r="E761" t="s">
        <v>867</v>
      </c>
      <c r="F761" t="s">
        <v>7</v>
      </c>
      <c r="G761" t="s">
        <v>7</v>
      </c>
      <c r="H761" t="s">
        <v>7</v>
      </c>
      <c r="I761" t="s">
        <v>7</v>
      </c>
      <c r="J761" t="s">
        <v>7</v>
      </c>
      <c r="K761" t="s">
        <v>7</v>
      </c>
      <c r="L761" t="s">
        <v>24</v>
      </c>
      <c r="M761" t="s">
        <v>11</v>
      </c>
      <c r="N761" t="s">
        <v>870</v>
      </c>
      <c r="O761" t="s">
        <v>2950</v>
      </c>
      <c r="P761"/>
      <c r="Q761"/>
      <c r="R761" t="s">
        <v>2934</v>
      </c>
      <c r="T761" t="s">
        <v>65</v>
      </c>
      <c r="U761" t="s">
        <v>867</v>
      </c>
      <c r="V761" t="s">
        <v>7</v>
      </c>
      <c r="W761" t="s">
        <v>7</v>
      </c>
      <c r="X761" t="s">
        <v>7</v>
      </c>
      <c r="Y761" t="s">
        <v>7</v>
      </c>
      <c r="Z761" t="s">
        <v>7</v>
      </c>
      <c r="AA761" t="s">
        <v>7</v>
      </c>
      <c r="AB761" t="s">
        <v>24</v>
      </c>
      <c r="AC761" t="s">
        <v>11</v>
      </c>
      <c r="AD761" t="s">
        <v>870</v>
      </c>
      <c r="AE761" t="s">
        <v>2950</v>
      </c>
    </row>
    <row r="762" spans="1:31" hidden="1">
      <c r="B762" t="s">
        <v>2935</v>
      </c>
      <c r="C762"/>
      <c r="D762" t="s">
        <v>65</v>
      </c>
      <c r="E762" t="s">
        <v>867</v>
      </c>
      <c r="F762" t="s">
        <v>7</v>
      </c>
      <c r="G762" t="s">
        <v>7</v>
      </c>
      <c r="H762" t="s">
        <v>7</v>
      </c>
      <c r="I762" t="s">
        <v>7</v>
      </c>
      <c r="J762" t="s">
        <v>7</v>
      </c>
      <c r="K762" t="s">
        <v>7</v>
      </c>
      <c r="L762" t="s">
        <v>393</v>
      </c>
      <c r="M762" t="s">
        <v>11</v>
      </c>
      <c r="N762" t="s">
        <v>871</v>
      </c>
      <c r="O762" t="s">
        <v>2950</v>
      </c>
      <c r="P762"/>
      <c r="Q762"/>
      <c r="R762" t="s">
        <v>2935</v>
      </c>
      <c r="T762" t="s">
        <v>65</v>
      </c>
      <c r="U762" t="s">
        <v>867</v>
      </c>
      <c r="V762" t="s">
        <v>7</v>
      </c>
      <c r="W762" t="s">
        <v>7</v>
      </c>
      <c r="X762" t="s">
        <v>7</v>
      </c>
      <c r="Y762" t="s">
        <v>7</v>
      </c>
      <c r="Z762" t="s">
        <v>7</v>
      </c>
      <c r="AA762" t="s">
        <v>7</v>
      </c>
      <c r="AB762" t="s">
        <v>393</v>
      </c>
      <c r="AC762" t="s">
        <v>11</v>
      </c>
      <c r="AD762" t="s">
        <v>871</v>
      </c>
      <c r="AE762" t="s">
        <v>2950</v>
      </c>
    </row>
    <row r="763" spans="1:31" hidden="1">
      <c r="B763" t="s">
        <v>2936</v>
      </c>
      <c r="C763"/>
      <c r="D763" t="s">
        <v>65</v>
      </c>
      <c r="E763" t="s">
        <v>867</v>
      </c>
      <c r="F763" t="s">
        <v>7</v>
      </c>
      <c r="G763" t="s">
        <v>7</v>
      </c>
      <c r="H763" t="s">
        <v>7</v>
      </c>
      <c r="I763" t="s">
        <v>7</v>
      </c>
      <c r="J763" t="s">
        <v>7</v>
      </c>
      <c r="K763" t="s">
        <v>7</v>
      </c>
      <c r="L763" t="s">
        <v>393</v>
      </c>
      <c r="M763" t="s">
        <v>11</v>
      </c>
      <c r="N763" t="s">
        <v>872</v>
      </c>
      <c r="O763" t="s">
        <v>2950</v>
      </c>
      <c r="P763"/>
      <c r="Q763"/>
      <c r="R763" t="s">
        <v>2936</v>
      </c>
      <c r="T763" t="s">
        <v>65</v>
      </c>
      <c r="U763" t="s">
        <v>867</v>
      </c>
      <c r="V763" t="s">
        <v>7</v>
      </c>
      <c r="W763" t="s">
        <v>7</v>
      </c>
      <c r="X763" t="s">
        <v>7</v>
      </c>
      <c r="Y763" t="s">
        <v>7</v>
      </c>
      <c r="Z763" t="s">
        <v>7</v>
      </c>
      <c r="AA763" t="s">
        <v>7</v>
      </c>
      <c r="AB763" t="s">
        <v>393</v>
      </c>
      <c r="AC763" t="s">
        <v>11</v>
      </c>
      <c r="AD763" t="s">
        <v>872</v>
      </c>
      <c r="AE763" t="s">
        <v>2950</v>
      </c>
    </row>
    <row r="764" spans="1:31" hidden="1">
      <c r="A764" t="s">
        <v>4859</v>
      </c>
      <c r="C764"/>
      <c r="D764"/>
      <c r="O764"/>
      <c r="P764"/>
      <c r="Q764"/>
      <c r="R764" t="s">
        <v>2937</v>
      </c>
      <c r="T764" t="s">
        <v>65</v>
      </c>
      <c r="U764" t="s">
        <v>867</v>
      </c>
      <c r="V764" t="s">
        <v>7</v>
      </c>
      <c r="W764" t="s">
        <v>7</v>
      </c>
      <c r="X764" t="s">
        <v>7</v>
      </c>
      <c r="Y764" t="s">
        <v>7</v>
      </c>
      <c r="Z764" t="s">
        <v>7</v>
      </c>
      <c r="AA764" t="s">
        <v>7</v>
      </c>
      <c r="AB764" t="s">
        <v>601</v>
      </c>
      <c r="AC764" t="s">
        <v>11</v>
      </c>
      <c r="AD764" t="s">
        <v>873</v>
      </c>
      <c r="AE764" t="s">
        <v>2950</v>
      </c>
    </row>
    <row r="765" spans="1:31" hidden="1">
      <c r="A765" t="s">
        <v>4859</v>
      </c>
      <c r="C765"/>
      <c r="D765"/>
      <c r="O765"/>
      <c r="P765"/>
      <c r="Q765"/>
      <c r="R765" t="s">
        <v>2938</v>
      </c>
      <c r="T765" t="s">
        <v>65</v>
      </c>
      <c r="U765" t="s">
        <v>867</v>
      </c>
      <c r="V765" t="s">
        <v>7</v>
      </c>
      <c r="W765" t="s">
        <v>7</v>
      </c>
      <c r="X765" t="s">
        <v>7</v>
      </c>
      <c r="Y765" t="s">
        <v>7</v>
      </c>
      <c r="Z765" t="s">
        <v>7</v>
      </c>
      <c r="AA765" t="s">
        <v>7</v>
      </c>
      <c r="AB765" t="s">
        <v>601</v>
      </c>
      <c r="AC765" t="s">
        <v>11</v>
      </c>
      <c r="AD765" t="s">
        <v>874</v>
      </c>
      <c r="AE765" t="s">
        <v>2950</v>
      </c>
    </row>
    <row r="766" spans="1:31" hidden="1">
      <c r="A766" t="s">
        <v>4859</v>
      </c>
      <c r="C766"/>
      <c r="D766"/>
      <c r="O766"/>
      <c r="P766"/>
      <c r="Q766"/>
      <c r="R766" t="s">
        <v>2939</v>
      </c>
      <c r="T766" t="s">
        <v>65</v>
      </c>
      <c r="U766" t="s">
        <v>875</v>
      </c>
      <c r="V766" t="s">
        <v>7</v>
      </c>
      <c r="W766" t="s">
        <v>7</v>
      </c>
      <c r="X766" t="s">
        <v>7</v>
      </c>
      <c r="Y766" t="s">
        <v>7</v>
      </c>
      <c r="Z766" t="s">
        <v>7</v>
      </c>
      <c r="AA766" t="s">
        <v>393</v>
      </c>
      <c r="AB766" t="s">
        <v>7</v>
      </c>
      <c r="AC766" t="s">
        <v>11</v>
      </c>
      <c r="AD766" t="s">
        <v>182</v>
      </c>
      <c r="AE766" t="s">
        <v>2950</v>
      </c>
    </row>
    <row r="767" spans="1:31" hidden="1">
      <c r="B767" t="s">
        <v>2940</v>
      </c>
      <c r="C767"/>
      <c r="D767" t="s">
        <v>65</v>
      </c>
      <c r="E767" t="s">
        <v>875</v>
      </c>
      <c r="F767" t="s">
        <v>876</v>
      </c>
      <c r="G767" t="s">
        <v>7</v>
      </c>
      <c r="H767" t="s">
        <v>7</v>
      </c>
      <c r="I767" t="s">
        <v>7</v>
      </c>
      <c r="J767" t="s">
        <v>7</v>
      </c>
      <c r="K767" t="s">
        <v>393</v>
      </c>
      <c r="L767" t="s">
        <v>7</v>
      </c>
      <c r="M767" t="s">
        <v>11</v>
      </c>
      <c r="N767" t="s">
        <v>877</v>
      </c>
      <c r="O767" t="s">
        <v>2950</v>
      </c>
      <c r="P767"/>
      <c r="Q767"/>
      <c r="R767" t="s">
        <v>2940</v>
      </c>
      <c r="T767" t="s">
        <v>65</v>
      </c>
      <c r="U767" t="s">
        <v>875</v>
      </c>
      <c r="V767" t="s">
        <v>876</v>
      </c>
      <c r="W767" t="s">
        <v>7</v>
      </c>
      <c r="X767" t="s">
        <v>7</v>
      </c>
      <c r="Y767" t="s">
        <v>7</v>
      </c>
      <c r="Z767" t="s">
        <v>7</v>
      </c>
      <c r="AA767" t="s">
        <v>393</v>
      </c>
      <c r="AB767" t="s">
        <v>7</v>
      </c>
      <c r="AC767" t="s">
        <v>11</v>
      </c>
      <c r="AD767" t="s">
        <v>877</v>
      </c>
      <c r="AE767" t="s">
        <v>2950</v>
      </c>
    </row>
    <row r="768" spans="1:31" hidden="1">
      <c r="B768" t="s">
        <v>2941</v>
      </c>
      <c r="C768"/>
      <c r="D768" t="s">
        <v>65</v>
      </c>
      <c r="E768" t="s">
        <v>878</v>
      </c>
      <c r="F768" t="s">
        <v>7</v>
      </c>
      <c r="G768" t="s">
        <v>7</v>
      </c>
      <c r="H768" t="s">
        <v>7</v>
      </c>
      <c r="I768" t="s">
        <v>7</v>
      </c>
      <c r="J768" t="s">
        <v>7</v>
      </c>
      <c r="K768" t="s">
        <v>7</v>
      </c>
      <c r="L768" t="s">
        <v>24</v>
      </c>
      <c r="M768" t="s">
        <v>11</v>
      </c>
      <c r="N768" t="s">
        <v>869</v>
      </c>
      <c r="O768" t="s">
        <v>2950</v>
      </c>
      <c r="P768"/>
      <c r="Q768"/>
      <c r="R768" t="s">
        <v>2941</v>
      </c>
      <c r="T768" t="s">
        <v>65</v>
      </c>
      <c r="U768" t="s">
        <v>878</v>
      </c>
      <c r="V768" t="s">
        <v>7</v>
      </c>
      <c r="W768" t="s">
        <v>7</v>
      </c>
      <c r="X768" t="s">
        <v>7</v>
      </c>
      <c r="Y768" t="s">
        <v>7</v>
      </c>
      <c r="Z768" t="s">
        <v>7</v>
      </c>
      <c r="AA768" t="s">
        <v>7</v>
      </c>
      <c r="AB768" t="s">
        <v>24</v>
      </c>
      <c r="AC768" t="s">
        <v>11</v>
      </c>
      <c r="AD768" t="s">
        <v>869</v>
      </c>
      <c r="AE768" t="s">
        <v>2950</v>
      </c>
    </row>
    <row r="769" spans="1:31" hidden="1">
      <c r="B769" t="s">
        <v>2942</v>
      </c>
      <c r="C769"/>
      <c r="D769" t="s">
        <v>65</v>
      </c>
      <c r="E769" t="s">
        <v>878</v>
      </c>
      <c r="F769" t="s">
        <v>7</v>
      </c>
      <c r="G769" t="s">
        <v>7</v>
      </c>
      <c r="H769" t="s">
        <v>7</v>
      </c>
      <c r="I769" t="s">
        <v>7</v>
      </c>
      <c r="J769" t="s">
        <v>7</v>
      </c>
      <c r="K769" t="s">
        <v>7</v>
      </c>
      <c r="L769" t="s">
        <v>24</v>
      </c>
      <c r="M769" t="s">
        <v>11</v>
      </c>
      <c r="N769" t="s">
        <v>879</v>
      </c>
      <c r="O769" t="s">
        <v>2950</v>
      </c>
      <c r="P769"/>
      <c r="Q769"/>
      <c r="R769" t="s">
        <v>2942</v>
      </c>
      <c r="T769" t="s">
        <v>65</v>
      </c>
      <c r="U769" t="s">
        <v>878</v>
      </c>
      <c r="V769" t="s">
        <v>7</v>
      </c>
      <c r="W769" t="s">
        <v>7</v>
      </c>
      <c r="X769" t="s">
        <v>7</v>
      </c>
      <c r="Y769" t="s">
        <v>7</v>
      </c>
      <c r="Z769" t="s">
        <v>7</v>
      </c>
      <c r="AA769" t="s">
        <v>7</v>
      </c>
      <c r="AB769" t="s">
        <v>24</v>
      </c>
      <c r="AC769" t="s">
        <v>11</v>
      </c>
      <c r="AD769" t="s">
        <v>879</v>
      </c>
      <c r="AE769" t="s">
        <v>2950</v>
      </c>
    </row>
    <row r="770" spans="1:31" hidden="1">
      <c r="B770" t="s">
        <v>2943</v>
      </c>
      <c r="C770"/>
      <c r="D770" t="s">
        <v>65</v>
      </c>
      <c r="E770" t="s">
        <v>878</v>
      </c>
      <c r="F770" t="s">
        <v>7</v>
      </c>
      <c r="G770" t="s">
        <v>7</v>
      </c>
      <c r="H770" t="s">
        <v>7</v>
      </c>
      <c r="I770" t="s">
        <v>7</v>
      </c>
      <c r="J770" t="s">
        <v>7</v>
      </c>
      <c r="K770" t="s">
        <v>7</v>
      </c>
      <c r="L770" t="s">
        <v>24</v>
      </c>
      <c r="M770" t="s">
        <v>11</v>
      </c>
      <c r="N770" t="s">
        <v>696</v>
      </c>
      <c r="O770" t="s">
        <v>2950</v>
      </c>
      <c r="P770"/>
      <c r="Q770"/>
      <c r="R770" t="s">
        <v>2943</v>
      </c>
      <c r="T770" t="s">
        <v>65</v>
      </c>
      <c r="U770" t="s">
        <v>878</v>
      </c>
      <c r="V770" t="s">
        <v>7</v>
      </c>
      <c r="W770" t="s">
        <v>7</v>
      </c>
      <c r="X770" t="s">
        <v>7</v>
      </c>
      <c r="Y770" t="s">
        <v>7</v>
      </c>
      <c r="Z770" t="s">
        <v>7</v>
      </c>
      <c r="AA770" t="s">
        <v>7</v>
      </c>
      <c r="AB770" t="s">
        <v>24</v>
      </c>
      <c r="AC770" t="s">
        <v>11</v>
      </c>
      <c r="AD770" t="s">
        <v>696</v>
      </c>
      <c r="AE770" t="s">
        <v>2950</v>
      </c>
    </row>
    <row r="771" spans="1:31" hidden="1">
      <c r="B771" t="s">
        <v>2944</v>
      </c>
      <c r="C771"/>
      <c r="D771" t="s">
        <v>65</v>
      </c>
      <c r="E771" t="s">
        <v>880</v>
      </c>
      <c r="F771" t="s">
        <v>7</v>
      </c>
      <c r="G771" t="s">
        <v>7</v>
      </c>
      <c r="H771" t="s">
        <v>7</v>
      </c>
      <c r="I771" t="s">
        <v>7</v>
      </c>
      <c r="J771" t="s">
        <v>7</v>
      </c>
      <c r="K771" t="s">
        <v>24</v>
      </c>
      <c r="L771" t="s">
        <v>7</v>
      </c>
      <c r="M771" t="s">
        <v>7</v>
      </c>
      <c r="N771" t="s">
        <v>881</v>
      </c>
      <c r="O771" t="s">
        <v>2950</v>
      </c>
      <c r="P771"/>
      <c r="Q771"/>
      <c r="R771" t="s">
        <v>2944</v>
      </c>
      <c r="T771" t="s">
        <v>65</v>
      </c>
      <c r="U771" t="s">
        <v>880</v>
      </c>
      <c r="V771" t="s">
        <v>7</v>
      </c>
      <c r="W771" t="s">
        <v>7</v>
      </c>
      <c r="X771" t="s">
        <v>7</v>
      </c>
      <c r="Y771" t="s">
        <v>7</v>
      </c>
      <c r="Z771" t="s">
        <v>7</v>
      </c>
      <c r="AA771" t="s">
        <v>24</v>
      </c>
      <c r="AB771" t="s">
        <v>7</v>
      </c>
      <c r="AC771" t="s">
        <v>7</v>
      </c>
      <c r="AD771" t="s">
        <v>881</v>
      </c>
      <c r="AE771" t="s">
        <v>2950</v>
      </c>
    </row>
    <row r="772" spans="1:31" hidden="1">
      <c r="B772" t="s">
        <v>2945</v>
      </c>
      <c r="C772"/>
      <c r="D772" t="s">
        <v>65</v>
      </c>
      <c r="E772" t="s">
        <v>880</v>
      </c>
      <c r="F772" t="s">
        <v>7</v>
      </c>
      <c r="G772" t="s">
        <v>7</v>
      </c>
      <c r="H772" t="s">
        <v>7</v>
      </c>
      <c r="I772" t="s">
        <v>7</v>
      </c>
      <c r="J772" t="s">
        <v>7</v>
      </c>
      <c r="K772" t="s">
        <v>24</v>
      </c>
      <c r="L772" t="s">
        <v>7</v>
      </c>
      <c r="M772" t="s">
        <v>7</v>
      </c>
      <c r="N772" t="s">
        <v>882</v>
      </c>
      <c r="O772" t="s">
        <v>2950</v>
      </c>
      <c r="P772"/>
      <c r="Q772"/>
      <c r="R772" t="s">
        <v>2945</v>
      </c>
      <c r="T772" t="s">
        <v>65</v>
      </c>
      <c r="U772" t="s">
        <v>880</v>
      </c>
      <c r="V772" t="s">
        <v>7</v>
      </c>
      <c r="W772" t="s">
        <v>7</v>
      </c>
      <c r="X772" t="s">
        <v>7</v>
      </c>
      <c r="Y772" t="s">
        <v>7</v>
      </c>
      <c r="Z772" t="s">
        <v>7</v>
      </c>
      <c r="AA772" t="s">
        <v>24</v>
      </c>
      <c r="AB772" t="s">
        <v>7</v>
      </c>
      <c r="AC772" t="s">
        <v>7</v>
      </c>
      <c r="AD772" t="s">
        <v>882</v>
      </c>
      <c r="AE772" t="s">
        <v>2950</v>
      </c>
    </row>
    <row r="773" spans="1:31" hidden="1">
      <c r="B773" t="s">
        <v>2946</v>
      </c>
      <c r="C773"/>
      <c r="D773" t="s">
        <v>65</v>
      </c>
      <c r="E773" t="s">
        <v>880</v>
      </c>
      <c r="F773" t="s">
        <v>7</v>
      </c>
      <c r="G773" t="s">
        <v>7</v>
      </c>
      <c r="H773" t="s">
        <v>7</v>
      </c>
      <c r="I773" t="s">
        <v>7</v>
      </c>
      <c r="J773" t="s">
        <v>7</v>
      </c>
      <c r="K773" t="s">
        <v>24</v>
      </c>
      <c r="L773" t="s">
        <v>7</v>
      </c>
      <c r="M773" t="s">
        <v>7</v>
      </c>
      <c r="N773" t="s">
        <v>883</v>
      </c>
      <c r="O773" t="s">
        <v>2950</v>
      </c>
      <c r="P773"/>
      <c r="Q773"/>
      <c r="R773" t="s">
        <v>2946</v>
      </c>
      <c r="T773" t="s">
        <v>65</v>
      </c>
      <c r="U773" t="s">
        <v>880</v>
      </c>
      <c r="V773" t="s">
        <v>7</v>
      </c>
      <c r="W773" t="s">
        <v>7</v>
      </c>
      <c r="X773" t="s">
        <v>7</v>
      </c>
      <c r="Y773" t="s">
        <v>7</v>
      </c>
      <c r="Z773" t="s">
        <v>7</v>
      </c>
      <c r="AA773" t="s">
        <v>24</v>
      </c>
      <c r="AB773" t="s">
        <v>7</v>
      </c>
      <c r="AC773" t="s">
        <v>7</v>
      </c>
      <c r="AD773" t="s">
        <v>883</v>
      </c>
      <c r="AE773" t="s">
        <v>2950</v>
      </c>
    </row>
    <row r="774" spans="1:31" hidden="1">
      <c r="B774" t="s">
        <v>2947</v>
      </c>
      <c r="C774"/>
      <c r="D774" t="s">
        <v>65</v>
      </c>
      <c r="E774" t="s">
        <v>884</v>
      </c>
      <c r="F774" t="s">
        <v>7</v>
      </c>
      <c r="G774" t="s">
        <v>7</v>
      </c>
      <c r="H774" t="s">
        <v>7</v>
      </c>
      <c r="I774" t="s">
        <v>7</v>
      </c>
      <c r="J774" t="s">
        <v>7</v>
      </c>
      <c r="K774" t="s">
        <v>7</v>
      </c>
      <c r="L774" t="s">
        <v>393</v>
      </c>
      <c r="M774" t="s">
        <v>7</v>
      </c>
      <c r="N774" t="s">
        <v>731</v>
      </c>
      <c r="O774" t="s">
        <v>2950</v>
      </c>
      <c r="P774"/>
      <c r="Q774"/>
      <c r="R774" t="s">
        <v>2947</v>
      </c>
      <c r="T774" t="s">
        <v>65</v>
      </c>
      <c r="U774" t="s">
        <v>884</v>
      </c>
      <c r="V774" t="s">
        <v>7</v>
      </c>
      <c r="W774" t="s">
        <v>7</v>
      </c>
      <c r="X774" t="s">
        <v>7</v>
      </c>
      <c r="Y774" t="s">
        <v>7</v>
      </c>
      <c r="Z774" t="s">
        <v>7</v>
      </c>
      <c r="AA774" t="s">
        <v>7</v>
      </c>
      <c r="AB774" t="s">
        <v>393</v>
      </c>
      <c r="AC774" t="s">
        <v>7</v>
      </c>
      <c r="AD774" t="s">
        <v>731</v>
      </c>
      <c r="AE774" t="s">
        <v>2950</v>
      </c>
    </row>
    <row r="775" spans="1:31" hidden="1">
      <c r="A775" t="s">
        <v>4859</v>
      </c>
      <c r="C775"/>
      <c r="D775"/>
      <c r="O775"/>
      <c r="P775"/>
      <c r="Q775"/>
      <c r="R775" t="s">
        <v>885</v>
      </c>
      <c r="T775" t="s">
        <v>65</v>
      </c>
      <c r="U775" t="s">
        <v>884</v>
      </c>
      <c r="V775" t="s">
        <v>7</v>
      </c>
      <c r="W775" t="s">
        <v>7</v>
      </c>
      <c r="X775" t="s">
        <v>7</v>
      </c>
      <c r="Y775" t="s">
        <v>7</v>
      </c>
      <c r="Z775" t="s">
        <v>7</v>
      </c>
      <c r="AA775" t="s">
        <v>7</v>
      </c>
      <c r="AB775" t="s">
        <v>393</v>
      </c>
      <c r="AC775" t="s">
        <v>7</v>
      </c>
      <c r="AD775" t="s">
        <v>602</v>
      </c>
      <c r="AE775" t="s">
        <v>2950</v>
      </c>
    </row>
    <row r="776" spans="1:31" hidden="1">
      <c r="B776" t="s">
        <v>886</v>
      </c>
      <c r="C776"/>
      <c r="D776" t="s">
        <v>65</v>
      </c>
      <c r="E776" t="s">
        <v>884</v>
      </c>
      <c r="F776" t="s">
        <v>7</v>
      </c>
      <c r="G776" t="s">
        <v>7</v>
      </c>
      <c r="H776" t="s">
        <v>7</v>
      </c>
      <c r="I776" t="s">
        <v>7</v>
      </c>
      <c r="J776" t="s">
        <v>7</v>
      </c>
      <c r="K776" t="s">
        <v>7</v>
      </c>
      <c r="L776" t="s">
        <v>393</v>
      </c>
      <c r="M776" t="s">
        <v>7</v>
      </c>
      <c r="N776" t="s">
        <v>887</v>
      </c>
      <c r="O776" t="s">
        <v>2950</v>
      </c>
      <c r="P776"/>
      <c r="Q776"/>
      <c r="R776" t="s">
        <v>886</v>
      </c>
      <c r="T776" t="s">
        <v>65</v>
      </c>
      <c r="U776" t="s">
        <v>884</v>
      </c>
      <c r="V776" t="s">
        <v>7</v>
      </c>
      <c r="W776" t="s">
        <v>7</v>
      </c>
      <c r="X776" t="s">
        <v>7</v>
      </c>
      <c r="Y776" t="s">
        <v>7</v>
      </c>
      <c r="Z776" t="s">
        <v>7</v>
      </c>
      <c r="AA776" t="s">
        <v>7</v>
      </c>
      <c r="AB776" t="s">
        <v>393</v>
      </c>
      <c r="AC776" t="s">
        <v>7</v>
      </c>
      <c r="AD776" t="s">
        <v>887</v>
      </c>
      <c r="AE776" t="s">
        <v>2950</v>
      </c>
    </row>
    <row r="777" spans="1:31" hidden="1">
      <c r="A777" t="s">
        <v>4859</v>
      </c>
      <c r="C777"/>
      <c r="D777"/>
      <c r="O777"/>
      <c r="P777"/>
      <c r="Q777"/>
      <c r="R777" t="s">
        <v>888</v>
      </c>
      <c r="T777" t="s">
        <v>65</v>
      </c>
      <c r="U777" t="s">
        <v>884</v>
      </c>
      <c r="V777" t="s">
        <v>7</v>
      </c>
      <c r="W777" t="s">
        <v>7</v>
      </c>
      <c r="X777" t="s">
        <v>7</v>
      </c>
      <c r="Y777" t="s">
        <v>7</v>
      </c>
      <c r="Z777" t="s">
        <v>7</v>
      </c>
      <c r="AA777" t="s">
        <v>7</v>
      </c>
      <c r="AB777" t="s">
        <v>393</v>
      </c>
      <c r="AC777" t="s">
        <v>7</v>
      </c>
      <c r="AD777" t="s">
        <v>889</v>
      </c>
      <c r="AE777" t="s">
        <v>2950</v>
      </c>
    </row>
    <row r="778" spans="1:31" hidden="1">
      <c r="B778" t="s">
        <v>890</v>
      </c>
      <c r="C778"/>
      <c r="D778" t="s">
        <v>65</v>
      </c>
      <c r="E778" t="s">
        <v>884</v>
      </c>
      <c r="F778" t="s">
        <v>27</v>
      </c>
      <c r="G778" t="s">
        <v>7</v>
      </c>
      <c r="H778" t="s">
        <v>7</v>
      </c>
      <c r="I778" t="s">
        <v>7</v>
      </c>
      <c r="J778" t="s">
        <v>7</v>
      </c>
      <c r="K778" t="s">
        <v>7</v>
      </c>
      <c r="L778" t="s">
        <v>7</v>
      </c>
      <c r="M778" t="s">
        <v>7</v>
      </c>
      <c r="N778" t="s">
        <v>891</v>
      </c>
      <c r="O778" t="s">
        <v>2950</v>
      </c>
      <c r="P778"/>
      <c r="Q778"/>
      <c r="R778" t="s">
        <v>890</v>
      </c>
      <c r="T778" t="s">
        <v>65</v>
      </c>
      <c r="U778" t="s">
        <v>884</v>
      </c>
      <c r="V778" t="s">
        <v>27</v>
      </c>
      <c r="W778" t="s">
        <v>7</v>
      </c>
      <c r="X778" t="s">
        <v>7</v>
      </c>
      <c r="Y778" t="s">
        <v>7</v>
      </c>
      <c r="Z778" t="s">
        <v>7</v>
      </c>
      <c r="AA778" t="s">
        <v>7</v>
      </c>
      <c r="AB778" t="s">
        <v>7</v>
      </c>
      <c r="AC778" t="s">
        <v>7</v>
      </c>
      <c r="AD778" t="s">
        <v>891</v>
      </c>
      <c r="AE778" t="s">
        <v>2950</v>
      </c>
    </row>
    <row r="779" spans="1:31" hidden="1">
      <c r="B779" t="s">
        <v>892</v>
      </c>
      <c r="C779"/>
      <c r="D779" t="s">
        <v>65</v>
      </c>
      <c r="E779" t="s">
        <v>884</v>
      </c>
      <c r="F779" t="s">
        <v>27</v>
      </c>
      <c r="G779" t="s">
        <v>7</v>
      </c>
      <c r="H779" t="s">
        <v>7</v>
      </c>
      <c r="I779" t="s">
        <v>7</v>
      </c>
      <c r="J779" t="s">
        <v>7</v>
      </c>
      <c r="K779" t="s">
        <v>7</v>
      </c>
      <c r="L779" t="s">
        <v>7</v>
      </c>
      <c r="M779" t="s">
        <v>7</v>
      </c>
      <c r="N779" t="s">
        <v>893</v>
      </c>
      <c r="O779" t="s">
        <v>2950</v>
      </c>
      <c r="P779"/>
      <c r="Q779"/>
      <c r="R779" t="s">
        <v>892</v>
      </c>
      <c r="T779" t="s">
        <v>65</v>
      </c>
      <c r="U779" t="s">
        <v>884</v>
      </c>
      <c r="V779" t="s">
        <v>27</v>
      </c>
      <c r="W779" t="s">
        <v>7</v>
      </c>
      <c r="X779" t="s">
        <v>7</v>
      </c>
      <c r="Y779" t="s">
        <v>7</v>
      </c>
      <c r="Z779" t="s">
        <v>7</v>
      </c>
      <c r="AA779" t="s">
        <v>7</v>
      </c>
      <c r="AB779" t="s">
        <v>7</v>
      </c>
      <c r="AC779" t="s">
        <v>7</v>
      </c>
      <c r="AD779" t="s">
        <v>893</v>
      </c>
      <c r="AE779" t="s">
        <v>2950</v>
      </c>
    </row>
    <row r="780" spans="1:31" hidden="1">
      <c r="B780" t="s">
        <v>894</v>
      </c>
      <c r="C780"/>
      <c r="D780" t="s">
        <v>65</v>
      </c>
      <c r="E780" t="s">
        <v>884</v>
      </c>
      <c r="F780" t="s">
        <v>27</v>
      </c>
      <c r="G780" t="s">
        <v>7</v>
      </c>
      <c r="H780" t="s">
        <v>7</v>
      </c>
      <c r="I780" t="s">
        <v>7</v>
      </c>
      <c r="J780" t="s">
        <v>7</v>
      </c>
      <c r="K780" t="s">
        <v>7</v>
      </c>
      <c r="L780" t="s">
        <v>7</v>
      </c>
      <c r="M780" t="s">
        <v>7</v>
      </c>
      <c r="N780" t="s">
        <v>895</v>
      </c>
      <c r="O780" t="s">
        <v>2950</v>
      </c>
      <c r="P780"/>
      <c r="Q780"/>
      <c r="R780" t="s">
        <v>894</v>
      </c>
      <c r="T780" t="s">
        <v>65</v>
      </c>
      <c r="U780" t="s">
        <v>884</v>
      </c>
      <c r="V780" t="s">
        <v>27</v>
      </c>
      <c r="W780" t="s">
        <v>7</v>
      </c>
      <c r="X780" t="s">
        <v>7</v>
      </c>
      <c r="Y780" t="s">
        <v>7</v>
      </c>
      <c r="Z780" t="s">
        <v>7</v>
      </c>
      <c r="AA780" t="s">
        <v>7</v>
      </c>
      <c r="AB780" t="s">
        <v>7</v>
      </c>
      <c r="AC780" t="s">
        <v>7</v>
      </c>
      <c r="AD780" t="s">
        <v>895</v>
      </c>
      <c r="AE780" t="s">
        <v>2950</v>
      </c>
    </row>
    <row r="781" spans="1:31" hidden="1">
      <c r="B781" t="s">
        <v>896</v>
      </c>
      <c r="C781"/>
      <c r="D781" t="s">
        <v>65</v>
      </c>
      <c r="E781" t="s">
        <v>884</v>
      </c>
      <c r="F781" t="s">
        <v>27</v>
      </c>
      <c r="G781" t="s">
        <v>7</v>
      </c>
      <c r="H781" t="s">
        <v>7</v>
      </c>
      <c r="I781" t="s">
        <v>7</v>
      </c>
      <c r="J781" t="s">
        <v>7</v>
      </c>
      <c r="K781" t="s">
        <v>7</v>
      </c>
      <c r="L781" t="s">
        <v>7</v>
      </c>
      <c r="M781" t="s">
        <v>7</v>
      </c>
      <c r="N781" t="s">
        <v>897</v>
      </c>
      <c r="O781" t="s">
        <v>2950</v>
      </c>
      <c r="P781"/>
      <c r="Q781"/>
      <c r="R781" t="s">
        <v>896</v>
      </c>
      <c r="T781" t="s">
        <v>65</v>
      </c>
      <c r="U781" t="s">
        <v>884</v>
      </c>
      <c r="V781" t="s">
        <v>27</v>
      </c>
      <c r="W781" t="s">
        <v>7</v>
      </c>
      <c r="X781" t="s">
        <v>7</v>
      </c>
      <c r="Y781" t="s">
        <v>7</v>
      </c>
      <c r="Z781" t="s">
        <v>7</v>
      </c>
      <c r="AA781" t="s">
        <v>7</v>
      </c>
      <c r="AB781" t="s">
        <v>7</v>
      </c>
      <c r="AC781" t="s">
        <v>7</v>
      </c>
      <c r="AD781" t="s">
        <v>897</v>
      </c>
      <c r="AE781" t="s">
        <v>2950</v>
      </c>
    </row>
    <row r="782" spans="1:31" hidden="1">
      <c r="B782" t="s">
        <v>898</v>
      </c>
      <c r="C782"/>
      <c r="D782" t="s">
        <v>65</v>
      </c>
      <c r="E782" t="s">
        <v>884</v>
      </c>
      <c r="F782" t="s">
        <v>658</v>
      </c>
      <c r="G782" t="s">
        <v>7</v>
      </c>
      <c r="H782" t="s">
        <v>7</v>
      </c>
      <c r="I782" t="s">
        <v>7</v>
      </c>
      <c r="J782" t="s">
        <v>7</v>
      </c>
      <c r="K782" t="s">
        <v>7</v>
      </c>
      <c r="L782" t="s">
        <v>7</v>
      </c>
      <c r="M782" t="s">
        <v>7</v>
      </c>
      <c r="N782" t="s">
        <v>899</v>
      </c>
      <c r="O782" t="s">
        <v>2950</v>
      </c>
      <c r="P782"/>
      <c r="Q782"/>
      <c r="R782" t="s">
        <v>898</v>
      </c>
      <c r="T782" t="s">
        <v>65</v>
      </c>
      <c r="U782" t="s">
        <v>884</v>
      </c>
      <c r="V782" t="s">
        <v>658</v>
      </c>
      <c r="W782" t="s">
        <v>7</v>
      </c>
      <c r="X782" t="s">
        <v>7</v>
      </c>
      <c r="Y782" t="s">
        <v>7</v>
      </c>
      <c r="Z782" t="s">
        <v>7</v>
      </c>
      <c r="AA782" t="s">
        <v>7</v>
      </c>
      <c r="AB782" t="s">
        <v>7</v>
      </c>
      <c r="AC782" t="s">
        <v>7</v>
      </c>
      <c r="AD782" t="s">
        <v>899</v>
      </c>
      <c r="AE782" t="s">
        <v>2950</v>
      </c>
    </row>
    <row r="783" spans="1:31" hidden="1">
      <c r="B783" t="s">
        <v>900</v>
      </c>
      <c r="C783"/>
      <c r="D783" t="s">
        <v>65</v>
      </c>
      <c r="E783" t="s">
        <v>884</v>
      </c>
      <c r="F783" t="s">
        <v>658</v>
      </c>
      <c r="G783" t="s">
        <v>7</v>
      </c>
      <c r="H783" t="s">
        <v>7</v>
      </c>
      <c r="I783" t="s">
        <v>7</v>
      </c>
      <c r="J783" t="s">
        <v>7</v>
      </c>
      <c r="K783" t="s">
        <v>7</v>
      </c>
      <c r="L783" t="s">
        <v>7</v>
      </c>
      <c r="M783" t="s">
        <v>7</v>
      </c>
      <c r="N783" t="s">
        <v>901</v>
      </c>
      <c r="O783" t="s">
        <v>2950</v>
      </c>
      <c r="P783"/>
      <c r="Q783"/>
      <c r="R783" t="s">
        <v>900</v>
      </c>
      <c r="T783" t="s">
        <v>65</v>
      </c>
      <c r="U783" t="s">
        <v>884</v>
      </c>
      <c r="V783" t="s">
        <v>658</v>
      </c>
      <c r="W783" t="s">
        <v>7</v>
      </c>
      <c r="X783" t="s">
        <v>7</v>
      </c>
      <c r="Y783" t="s">
        <v>7</v>
      </c>
      <c r="Z783" t="s">
        <v>7</v>
      </c>
      <c r="AA783" t="s">
        <v>7</v>
      </c>
      <c r="AB783" t="s">
        <v>7</v>
      </c>
      <c r="AC783" t="s">
        <v>7</v>
      </c>
      <c r="AD783" t="s">
        <v>901</v>
      </c>
      <c r="AE783" t="s">
        <v>2950</v>
      </c>
    </row>
    <row r="784" spans="1:31" hidden="1">
      <c r="B784" t="s">
        <v>902</v>
      </c>
      <c r="C784"/>
      <c r="D784" t="s">
        <v>65</v>
      </c>
      <c r="E784" t="s">
        <v>884</v>
      </c>
      <c r="F784" t="s">
        <v>658</v>
      </c>
      <c r="G784" t="s">
        <v>7</v>
      </c>
      <c r="H784" t="s">
        <v>7</v>
      </c>
      <c r="I784" t="s">
        <v>7</v>
      </c>
      <c r="J784" t="s">
        <v>7</v>
      </c>
      <c r="K784" t="s">
        <v>7</v>
      </c>
      <c r="L784" t="s">
        <v>7</v>
      </c>
      <c r="M784" t="s">
        <v>7</v>
      </c>
      <c r="N784" t="s">
        <v>903</v>
      </c>
      <c r="O784" t="s">
        <v>2950</v>
      </c>
      <c r="P784"/>
      <c r="Q784"/>
      <c r="R784" t="s">
        <v>902</v>
      </c>
      <c r="T784" t="s">
        <v>65</v>
      </c>
      <c r="U784" t="s">
        <v>884</v>
      </c>
      <c r="V784" t="s">
        <v>658</v>
      </c>
      <c r="W784" t="s">
        <v>7</v>
      </c>
      <c r="X784" t="s">
        <v>7</v>
      </c>
      <c r="Y784" t="s">
        <v>7</v>
      </c>
      <c r="Z784" t="s">
        <v>7</v>
      </c>
      <c r="AA784" t="s">
        <v>7</v>
      </c>
      <c r="AB784" t="s">
        <v>7</v>
      </c>
      <c r="AC784" t="s">
        <v>7</v>
      </c>
      <c r="AD784" t="s">
        <v>903</v>
      </c>
      <c r="AE784" t="s">
        <v>2950</v>
      </c>
    </row>
    <row r="785" spans="1:31" hidden="1">
      <c r="B785" t="s">
        <v>904</v>
      </c>
      <c r="C785"/>
      <c r="D785" t="s">
        <v>65</v>
      </c>
      <c r="E785" t="s">
        <v>884</v>
      </c>
      <c r="F785" t="s">
        <v>30</v>
      </c>
      <c r="G785" t="s">
        <v>7</v>
      </c>
      <c r="H785" t="s">
        <v>7</v>
      </c>
      <c r="I785" t="s">
        <v>7</v>
      </c>
      <c r="J785" t="s">
        <v>7</v>
      </c>
      <c r="K785" t="s">
        <v>7</v>
      </c>
      <c r="L785" t="s">
        <v>7</v>
      </c>
      <c r="M785" t="s">
        <v>7</v>
      </c>
      <c r="N785" t="s">
        <v>905</v>
      </c>
      <c r="O785" t="s">
        <v>2950</v>
      </c>
      <c r="P785"/>
      <c r="Q785"/>
      <c r="R785" t="s">
        <v>904</v>
      </c>
      <c r="T785" t="s">
        <v>65</v>
      </c>
      <c r="U785" t="s">
        <v>884</v>
      </c>
      <c r="V785" t="s">
        <v>30</v>
      </c>
      <c r="W785" t="s">
        <v>7</v>
      </c>
      <c r="X785" t="s">
        <v>7</v>
      </c>
      <c r="Y785" t="s">
        <v>7</v>
      </c>
      <c r="Z785" t="s">
        <v>7</v>
      </c>
      <c r="AA785" t="s">
        <v>7</v>
      </c>
      <c r="AB785" t="s">
        <v>7</v>
      </c>
      <c r="AC785" t="s">
        <v>7</v>
      </c>
      <c r="AD785" t="s">
        <v>905</v>
      </c>
      <c r="AE785" t="s">
        <v>2950</v>
      </c>
    </row>
    <row r="786" spans="1:31" hidden="1">
      <c r="B786" t="s">
        <v>906</v>
      </c>
      <c r="C786"/>
      <c r="D786" t="s">
        <v>65</v>
      </c>
      <c r="E786" t="s">
        <v>884</v>
      </c>
      <c r="F786" t="s">
        <v>664</v>
      </c>
      <c r="G786" t="s">
        <v>7</v>
      </c>
      <c r="H786" t="s">
        <v>7</v>
      </c>
      <c r="I786" t="s">
        <v>7</v>
      </c>
      <c r="J786" t="s">
        <v>7</v>
      </c>
      <c r="K786" t="s">
        <v>7</v>
      </c>
      <c r="L786" t="s">
        <v>7</v>
      </c>
      <c r="M786" t="s">
        <v>7</v>
      </c>
      <c r="N786" t="s">
        <v>907</v>
      </c>
      <c r="O786" t="s">
        <v>2950</v>
      </c>
      <c r="P786"/>
      <c r="Q786"/>
      <c r="R786" t="s">
        <v>906</v>
      </c>
      <c r="T786" t="s">
        <v>65</v>
      </c>
      <c r="U786" t="s">
        <v>884</v>
      </c>
      <c r="V786" t="s">
        <v>664</v>
      </c>
      <c r="W786" t="s">
        <v>7</v>
      </c>
      <c r="X786" t="s">
        <v>7</v>
      </c>
      <c r="Y786" t="s">
        <v>7</v>
      </c>
      <c r="Z786" t="s">
        <v>7</v>
      </c>
      <c r="AA786" t="s">
        <v>7</v>
      </c>
      <c r="AB786" t="s">
        <v>7</v>
      </c>
      <c r="AC786" t="s">
        <v>7</v>
      </c>
      <c r="AD786" t="s">
        <v>907</v>
      </c>
      <c r="AE786" t="s">
        <v>2950</v>
      </c>
    </row>
    <row r="787" spans="1:31" hidden="1">
      <c r="B787" t="s">
        <v>908</v>
      </c>
      <c r="C787"/>
      <c r="D787" t="s">
        <v>65</v>
      </c>
      <c r="E787" t="s">
        <v>884</v>
      </c>
      <c r="F787" t="s">
        <v>720</v>
      </c>
      <c r="G787" t="s">
        <v>7</v>
      </c>
      <c r="H787" t="s">
        <v>7</v>
      </c>
      <c r="I787" t="s">
        <v>7</v>
      </c>
      <c r="J787" t="s">
        <v>7</v>
      </c>
      <c r="K787" t="s">
        <v>7</v>
      </c>
      <c r="L787" t="s">
        <v>7</v>
      </c>
      <c r="M787" t="s">
        <v>7</v>
      </c>
      <c r="N787" t="s">
        <v>909</v>
      </c>
      <c r="O787" t="s">
        <v>2950</v>
      </c>
      <c r="P787"/>
      <c r="Q787"/>
      <c r="R787" t="s">
        <v>908</v>
      </c>
      <c r="T787" t="s">
        <v>65</v>
      </c>
      <c r="U787" t="s">
        <v>884</v>
      </c>
      <c r="V787" t="s">
        <v>720</v>
      </c>
      <c r="W787" t="s">
        <v>7</v>
      </c>
      <c r="X787" t="s">
        <v>7</v>
      </c>
      <c r="Y787" t="s">
        <v>7</v>
      </c>
      <c r="Z787" t="s">
        <v>7</v>
      </c>
      <c r="AA787" t="s">
        <v>7</v>
      </c>
      <c r="AB787" t="s">
        <v>7</v>
      </c>
      <c r="AC787" t="s">
        <v>7</v>
      </c>
      <c r="AD787" t="s">
        <v>909</v>
      </c>
      <c r="AE787" t="s">
        <v>2950</v>
      </c>
    </row>
    <row r="788" spans="1:31" hidden="1">
      <c r="A788" t="s">
        <v>4859</v>
      </c>
      <c r="C788"/>
      <c r="D788"/>
      <c r="O788"/>
      <c r="P788"/>
      <c r="Q788"/>
      <c r="R788" t="s">
        <v>910</v>
      </c>
      <c r="T788" t="s">
        <v>65</v>
      </c>
      <c r="U788" t="s">
        <v>884</v>
      </c>
      <c r="V788" t="s">
        <v>720</v>
      </c>
      <c r="W788" t="s">
        <v>7</v>
      </c>
      <c r="X788" t="s">
        <v>7</v>
      </c>
      <c r="Y788" t="s">
        <v>7</v>
      </c>
      <c r="Z788" t="s">
        <v>7</v>
      </c>
      <c r="AA788" t="s">
        <v>7</v>
      </c>
      <c r="AB788" t="s">
        <v>7</v>
      </c>
      <c r="AC788" t="s">
        <v>7</v>
      </c>
      <c r="AD788" t="s">
        <v>911</v>
      </c>
      <c r="AE788" t="s">
        <v>2950</v>
      </c>
    </row>
    <row r="789" spans="1:31" hidden="1">
      <c r="B789" t="s">
        <v>912</v>
      </c>
      <c r="C789"/>
      <c r="D789" t="s">
        <v>65</v>
      </c>
      <c r="E789" t="s">
        <v>884</v>
      </c>
      <c r="F789" t="s">
        <v>880</v>
      </c>
      <c r="G789" t="s">
        <v>7</v>
      </c>
      <c r="H789" t="s">
        <v>7</v>
      </c>
      <c r="I789" t="s">
        <v>7</v>
      </c>
      <c r="J789" t="s">
        <v>7</v>
      </c>
      <c r="K789" t="s">
        <v>7</v>
      </c>
      <c r="L789" t="s">
        <v>7</v>
      </c>
      <c r="M789" t="s">
        <v>7</v>
      </c>
      <c r="N789" t="s">
        <v>913</v>
      </c>
      <c r="O789" t="s">
        <v>2950</v>
      </c>
      <c r="P789"/>
      <c r="Q789"/>
      <c r="R789" t="s">
        <v>912</v>
      </c>
      <c r="T789" t="s">
        <v>65</v>
      </c>
      <c r="U789" t="s">
        <v>884</v>
      </c>
      <c r="V789" t="s">
        <v>880</v>
      </c>
      <c r="W789" t="s">
        <v>7</v>
      </c>
      <c r="X789" t="s">
        <v>7</v>
      </c>
      <c r="Y789" t="s">
        <v>7</v>
      </c>
      <c r="Z789" t="s">
        <v>7</v>
      </c>
      <c r="AA789" t="s">
        <v>7</v>
      </c>
      <c r="AB789" t="s">
        <v>7</v>
      </c>
      <c r="AC789" t="s">
        <v>7</v>
      </c>
      <c r="AD789" t="s">
        <v>913</v>
      </c>
      <c r="AE789" t="s">
        <v>2950</v>
      </c>
    </row>
    <row r="790" spans="1:31" hidden="1">
      <c r="B790" t="s">
        <v>914</v>
      </c>
      <c r="C790"/>
      <c r="D790" t="s">
        <v>65</v>
      </c>
      <c r="E790" t="s">
        <v>884</v>
      </c>
      <c r="F790" t="s">
        <v>880</v>
      </c>
      <c r="G790" t="s">
        <v>7</v>
      </c>
      <c r="H790" t="s">
        <v>7</v>
      </c>
      <c r="I790" t="s">
        <v>7</v>
      </c>
      <c r="J790" t="s">
        <v>7</v>
      </c>
      <c r="K790" t="s">
        <v>7</v>
      </c>
      <c r="L790" t="s">
        <v>7</v>
      </c>
      <c r="M790" t="s">
        <v>7</v>
      </c>
      <c r="N790" t="s">
        <v>915</v>
      </c>
      <c r="O790" t="s">
        <v>2950</v>
      </c>
      <c r="P790"/>
      <c r="Q790"/>
      <c r="R790" t="s">
        <v>914</v>
      </c>
      <c r="T790" t="s">
        <v>65</v>
      </c>
      <c r="U790" t="s">
        <v>884</v>
      </c>
      <c r="V790" t="s">
        <v>880</v>
      </c>
      <c r="W790" t="s">
        <v>7</v>
      </c>
      <c r="X790" t="s">
        <v>7</v>
      </c>
      <c r="Y790" t="s">
        <v>7</v>
      </c>
      <c r="Z790" t="s">
        <v>7</v>
      </c>
      <c r="AA790" t="s">
        <v>7</v>
      </c>
      <c r="AB790" t="s">
        <v>7</v>
      </c>
      <c r="AC790" t="s">
        <v>7</v>
      </c>
      <c r="AD790" t="s">
        <v>915</v>
      </c>
      <c r="AE790" t="s">
        <v>2950</v>
      </c>
    </row>
    <row r="791" spans="1:31" hidden="1">
      <c r="B791" t="s">
        <v>916</v>
      </c>
      <c r="C791"/>
      <c r="D791" t="s">
        <v>65</v>
      </c>
      <c r="E791" t="s">
        <v>884</v>
      </c>
      <c r="F791" t="s">
        <v>880</v>
      </c>
      <c r="G791" t="s">
        <v>7</v>
      </c>
      <c r="H791" t="s">
        <v>7</v>
      </c>
      <c r="I791" t="s">
        <v>7</v>
      </c>
      <c r="J791" t="s">
        <v>7</v>
      </c>
      <c r="K791" t="s">
        <v>7</v>
      </c>
      <c r="L791" t="s">
        <v>7</v>
      </c>
      <c r="M791" t="s">
        <v>7</v>
      </c>
      <c r="N791" t="s">
        <v>917</v>
      </c>
      <c r="O791" t="s">
        <v>2950</v>
      </c>
      <c r="P791"/>
      <c r="Q791"/>
      <c r="R791" t="s">
        <v>916</v>
      </c>
      <c r="T791" t="s">
        <v>65</v>
      </c>
      <c r="U791" t="s">
        <v>884</v>
      </c>
      <c r="V791" t="s">
        <v>880</v>
      </c>
      <c r="W791" t="s">
        <v>7</v>
      </c>
      <c r="X791" t="s">
        <v>7</v>
      </c>
      <c r="Y791" t="s">
        <v>7</v>
      </c>
      <c r="Z791" t="s">
        <v>7</v>
      </c>
      <c r="AA791" t="s">
        <v>7</v>
      </c>
      <c r="AB791" t="s">
        <v>7</v>
      </c>
      <c r="AC791" t="s">
        <v>7</v>
      </c>
      <c r="AD791" t="s">
        <v>917</v>
      </c>
      <c r="AE791" t="s">
        <v>2950</v>
      </c>
    </row>
    <row r="792" spans="1:31" hidden="1">
      <c r="B792" t="s">
        <v>918</v>
      </c>
      <c r="C792"/>
      <c r="D792" t="s">
        <v>65</v>
      </c>
      <c r="E792" t="s">
        <v>884</v>
      </c>
      <c r="F792" t="s">
        <v>880</v>
      </c>
      <c r="G792" t="s">
        <v>7</v>
      </c>
      <c r="H792" t="s">
        <v>7</v>
      </c>
      <c r="I792" t="s">
        <v>7</v>
      </c>
      <c r="J792" t="s">
        <v>7</v>
      </c>
      <c r="K792" t="s">
        <v>7</v>
      </c>
      <c r="L792" t="s">
        <v>7</v>
      </c>
      <c r="M792" t="s">
        <v>7</v>
      </c>
      <c r="N792" t="s">
        <v>919</v>
      </c>
      <c r="O792" t="s">
        <v>2950</v>
      </c>
      <c r="P792"/>
      <c r="Q792"/>
      <c r="R792" t="s">
        <v>918</v>
      </c>
      <c r="T792" t="s">
        <v>65</v>
      </c>
      <c r="U792" t="s">
        <v>884</v>
      </c>
      <c r="V792" t="s">
        <v>880</v>
      </c>
      <c r="W792" t="s">
        <v>7</v>
      </c>
      <c r="X792" t="s">
        <v>7</v>
      </c>
      <c r="Y792" t="s">
        <v>7</v>
      </c>
      <c r="Z792" t="s">
        <v>7</v>
      </c>
      <c r="AA792" t="s">
        <v>7</v>
      </c>
      <c r="AB792" t="s">
        <v>7</v>
      </c>
      <c r="AC792" t="s">
        <v>7</v>
      </c>
      <c r="AD792" t="s">
        <v>919</v>
      </c>
      <c r="AE792" t="s">
        <v>2950</v>
      </c>
    </row>
    <row r="793" spans="1:31" hidden="1">
      <c r="B793" t="s">
        <v>920</v>
      </c>
      <c r="C793"/>
      <c r="D793" t="s">
        <v>65</v>
      </c>
      <c r="E793" t="s">
        <v>921</v>
      </c>
      <c r="F793" t="s">
        <v>7</v>
      </c>
      <c r="G793" t="s">
        <v>7</v>
      </c>
      <c r="H793" t="s">
        <v>7</v>
      </c>
      <c r="I793" t="s">
        <v>7</v>
      </c>
      <c r="J793" t="s">
        <v>7</v>
      </c>
      <c r="K793" t="s">
        <v>7</v>
      </c>
      <c r="L793" t="s">
        <v>922</v>
      </c>
      <c r="M793" t="s">
        <v>7</v>
      </c>
      <c r="N793" t="s">
        <v>651</v>
      </c>
      <c r="O793" t="s">
        <v>2950</v>
      </c>
      <c r="P793"/>
      <c r="Q793"/>
      <c r="R793" t="s">
        <v>920</v>
      </c>
      <c r="T793" t="s">
        <v>65</v>
      </c>
      <c r="U793" t="s">
        <v>921</v>
      </c>
      <c r="V793" t="s">
        <v>7</v>
      </c>
      <c r="W793" t="s">
        <v>7</v>
      </c>
      <c r="X793" t="s">
        <v>7</v>
      </c>
      <c r="Y793" t="s">
        <v>7</v>
      </c>
      <c r="Z793" t="s">
        <v>7</v>
      </c>
      <c r="AA793" t="s">
        <v>7</v>
      </c>
      <c r="AB793" t="s">
        <v>922</v>
      </c>
      <c r="AC793" t="s">
        <v>7</v>
      </c>
      <c r="AD793" t="s">
        <v>651</v>
      </c>
      <c r="AE793" t="s">
        <v>2950</v>
      </c>
    </row>
    <row r="794" spans="1:31" hidden="1">
      <c r="B794" t="s">
        <v>923</v>
      </c>
      <c r="C794"/>
      <c r="D794" t="s">
        <v>65</v>
      </c>
      <c r="E794" t="s">
        <v>921</v>
      </c>
      <c r="F794" t="s">
        <v>7</v>
      </c>
      <c r="G794" t="s">
        <v>7</v>
      </c>
      <c r="H794" t="s">
        <v>7</v>
      </c>
      <c r="I794" t="s">
        <v>7</v>
      </c>
      <c r="J794" t="s">
        <v>7</v>
      </c>
      <c r="K794" t="s">
        <v>7</v>
      </c>
      <c r="L794" t="s">
        <v>922</v>
      </c>
      <c r="M794" t="s">
        <v>7</v>
      </c>
      <c r="N794" t="s">
        <v>924</v>
      </c>
      <c r="O794" t="s">
        <v>2950</v>
      </c>
      <c r="P794"/>
      <c r="Q794"/>
      <c r="R794" t="s">
        <v>923</v>
      </c>
      <c r="T794" t="s">
        <v>65</v>
      </c>
      <c r="U794" t="s">
        <v>921</v>
      </c>
      <c r="V794" t="s">
        <v>7</v>
      </c>
      <c r="W794" t="s">
        <v>7</v>
      </c>
      <c r="X794" t="s">
        <v>7</v>
      </c>
      <c r="Y794" t="s">
        <v>7</v>
      </c>
      <c r="Z794" t="s">
        <v>7</v>
      </c>
      <c r="AA794" t="s">
        <v>7</v>
      </c>
      <c r="AB794" t="s">
        <v>922</v>
      </c>
      <c r="AC794" t="s">
        <v>7</v>
      </c>
      <c r="AD794" t="s">
        <v>924</v>
      </c>
      <c r="AE794" t="s">
        <v>2950</v>
      </c>
    </row>
    <row r="795" spans="1:31" hidden="1">
      <c r="B795" t="s">
        <v>925</v>
      </c>
      <c r="C795"/>
      <c r="D795" t="s">
        <v>65</v>
      </c>
      <c r="E795" t="s">
        <v>921</v>
      </c>
      <c r="F795" t="s">
        <v>7</v>
      </c>
      <c r="G795" t="s">
        <v>7</v>
      </c>
      <c r="H795" t="s">
        <v>7</v>
      </c>
      <c r="I795" t="s">
        <v>7</v>
      </c>
      <c r="J795" t="s">
        <v>7</v>
      </c>
      <c r="K795" t="s">
        <v>7</v>
      </c>
      <c r="L795" t="s">
        <v>922</v>
      </c>
      <c r="M795" t="s">
        <v>7</v>
      </c>
      <c r="N795" t="s">
        <v>722</v>
      </c>
      <c r="O795" t="s">
        <v>2950</v>
      </c>
      <c r="P795"/>
      <c r="Q795"/>
      <c r="R795" t="s">
        <v>925</v>
      </c>
      <c r="T795" t="s">
        <v>65</v>
      </c>
      <c r="U795" t="s">
        <v>921</v>
      </c>
      <c r="V795" t="s">
        <v>7</v>
      </c>
      <c r="W795" t="s">
        <v>7</v>
      </c>
      <c r="X795" t="s">
        <v>7</v>
      </c>
      <c r="Y795" t="s">
        <v>7</v>
      </c>
      <c r="Z795" t="s">
        <v>7</v>
      </c>
      <c r="AA795" t="s">
        <v>7</v>
      </c>
      <c r="AB795" t="s">
        <v>922</v>
      </c>
      <c r="AC795" t="s">
        <v>7</v>
      </c>
      <c r="AD795" t="s">
        <v>722</v>
      </c>
      <c r="AE795" t="s">
        <v>2950</v>
      </c>
    </row>
    <row r="796" spans="1:31" hidden="1">
      <c r="B796" t="s">
        <v>926</v>
      </c>
      <c r="C796"/>
      <c r="D796" t="s">
        <v>65</v>
      </c>
      <c r="E796" t="s">
        <v>921</v>
      </c>
      <c r="F796" t="s">
        <v>7</v>
      </c>
      <c r="G796" t="s">
        <v>7</v>
      </c>
      <c r="H796" t="s">
        <v>7</v>
      </c>
      <c r="I796" t="s">
        <v>7</v>
      </c>
      <c r="J796" t="s">
        <v>7</v>
      </c>
      <c r="K796" t="s">
        <v>7</v>
      </c>
      <c r="L796" t="s">
        <v>922</v>
      </c>
      <c r="M796" t="s">
        <v>7</v>
      </c>
      <c r="N796" t="s">
        <v>927</v>
      </c>
      <c r="O796" t="s">
        <v>2950</v>
      </c>
      <c r="P796"/>
      <c r="Q796"/>
      <c r="R796" t="s">
        <v>926</v>
      </c>
      <c r="T796" t="s">
        <v>65</v>
      </c>
      <c r="U796" t="s">
        <v>921</v>
      </c>
      <c r="V796" t="s">
        <v>7</v>
      </c>
      <c r="W796" t="s">
        <v>7</v>
      </c>
      <c r="X796" t="s">
        <v>7</v>
      </c>
      <c r="Y796" t="s">
        <v>7</v>
      </c>
      <c r="Z796" t="s">
        <v>7</v>
      </c>
      <c r="AA796" t="s">
        <v>7</v>
      </c>
      <c r="AB796" t="s">
        <v>922</v>
      </c>
      <c r="AC796" t="s">
        <v>7</v>
      </c>
      <c r="AD796" t="s">
        <v>927</v>
      </c>
      <c r="AE796" t="s">
        <v>2950</v>
      </c>
    </row>
    <row r="797" spans="1:31" hidden="1">
      <c r="B797" t="s">
        <v>928</v>
      </c>
      <c r="C797"/>
      <c r="D797" t="s">
        <v>65</v>
      </c>
      <c r="E797" t="s">
        <v>921</v>
      </c>
      <c r="F797" t="s">
        <v>27</v>
      </c>
      <c r="G797" t="s">
        <v>7</v>
      </c>
      <c r="H797" t="s">
        <v>7</v>
      </c>
      <c r="I797" t="s">
        <v>7</v>
      </c>
      <c r="J797" t="s">
        <v>7</v>
      </c>
      <c r="K797" t="s">
        <v>7</v>
      </c>
      <c r="L797" t="s">
        <v>7</v>
      </c>
      <c r="M797" t="s">
        <v>7</v>
      </c>
      <c r="N797" t="s">
        <v>929</v>
      </c>
      <c r="O797" t="s">
        <v>2950</v>
      </c>
      <c r="P797"/>
      <c r="Q797"/>
      <c r="R797" t="s">
        <v>928</v>
      </c>
      <c r="T797" t="s">
        <v>65</v>
      </c>
      <c r="U797" t="s">
        <v>921</v>
      </c>
      <c r="V797" t="s">
        <v>27</v>
      </c>
      <c r="W797" t="s">
        <v>7</v>
      </c>
      <c r="X797" t="s">
        <v>7</v>
      </c>
      <c r="Y797" t="s">
        <v>7</v>
      </c>
      <c r="Z797" t="s">
        <v>7</v>
      </c>
      <c r="AA797" t="s">
        <v>7</v>
      </c>
      <c r="AB797" t="s">
        <v>7</v>
      </c>
      <c r="AC797" t="s">
        <v>7</v>
      </c>
      <c r="AD797" t="s">
        <v>929</v>
      </c>
      <c r="AE797" t="s">
        <v>2950</v>
      </c>
    </row>
    <row r="798" spans="1:31" hidden="1">
      <c r="B798" t="s">
        <v>930</v>
      </c>
      <c r="C798"/>
      <c r="D798" t="s">
        <v>65</v>
      </c>
      <c r="E798" t="s">
        <v>921</v>
      </c>
      <c r="F798" t="s">
        <v>658</v>
      </c>
      <c r="G798" t="s">
        <v>7</v>
      </c>
      <c r="H798" t="s">
        <v>7</v>
      </c>
      <c r="I798" t="s">
        <v>7</v>
      </c>
      <c r="J798" t="s">
        <v>7</v>
      </c>
      <c r="K798" t="s">
        <v>7</v>
      </c>
      <c r="L798" t="s">
        <v>7</v>
      </c>
      <c r="M798" t="s">
        <v>7</v>
      </c>
      <c r="N798" t="s">
        <v>931</v>
      </c>
      <c r="O798" t="s">
        <v>2950</v>
      </c>
      <c r="P798"/>
      <c r="Q798"/>
      <c r="R798" t="s">
        <v>930</v>
      </c>
      <c r="T798" t="s">
        <v>65</v>
      </c>
      <c r="U798" t="s">
        <v>921</v>
      </c>
      <c r="V798" t="s">
        <v>658</v>
      </c>
      <c r="W798" t="s">
        <v>7</v>
      </c>
      <c r="X798" t="s">
        <v>7</v>
      </c>
      <c r="Y798" t="s">
        <v>7</v>
      </c>
      <c r="Z798" t="s">
        <v>7</v>
      </c>
      <c r="AA798" t="s">
        <v>7</v>
      </c>
      <c r="AB798" t="s">
        <v>7</v>
      </c>
      <c r="AC798" t="s">
        <v>7</v>
      </c>
      <c r="AD798" t="s">
        <v>931</v>
      </c>
      <c r="AE798" t="s">
        <v>2950</v>
      </c>
    </row>
    <row r="799" spans="1:31" hidden="1">
      <c r="B799" t="s">
        <v>932</v>
      </c>
      <c r="C799"/>
      <c r="D799" t="s">
        <v>65</v>
      </c>
      <c r="E799" t="s">
        <v>921</v>
      </c>
      <c r="F799" t="s">
        <v>27</v>
      </c>
      <c r="G799" t="s">
        <v>7</v>
      </c>
      <c r="H799" t="s">
        <v>7</v>
      </c>
      <c r="J799" t="s">
        <v>7</v>
      </c>
      <c r="K799" t="s">
        <v>7</v>
      </c>
      <c r="L799" t="s">
        <v>7</v>
      </c>
      <c r="M799" t="s">
        <v>7</v>
      </c>
      <c r="N799" t="s">
        <v>933</v>
      </c>
      <c r="O799" t="s">
        <v>2950</v>
      </c>
      <c r="P799"/>
      <c r="Q799"/>
      <c r="R799" t="s">
        <v>932</v>
      </c>
      <c r="T799" t="s">
        <v>65</v>
      </c>
      <c r="U799" t="s">
        <v>921</v>
      </c>
      <c r="V799" t="s">
        <v>27</v>
      </c>
      <c r="W799" t="s">
        <v>7</v>
      </c>
      <c r="X799" t="s">
        <v>7</v>
      </c>
      <c r="Z799" t="s">
        <v>7</v>
      </c>
      <c r="AA799" t="s">
        <v>7</v>
      </c>
      <c r="AB799" t="s">
        <v>7</v>
      </c>
      <c r="AC799" t="s">
        <v>7</v>
      </c>
      <c r="AD799" t="s">
        <v>933</v>
      </c>
      <c r="AE799" t="s">
        <v>2950</v>
      </c>
    </row>
    <row r="800" spans="1:31" hidden="1">
      <c r="B800" t="s">
        <v>934</v>
      </c>
      <c r="C800"/>
      <c r="D800" t="s">
        <v>65</v>
      </c>
      <c r="E800" t="s">
        <v>921</v>
      </c>
      <c r="F800" t="s">
        <v>27</v>
      </c>
      <c r="G800" t="s">
        <v>7</v>
      </c>
      <c r="H800" t="s">
        <v>7</v>
      </c>
      <c r="J800" t="s">
        <v>7</v>
      </c>
      <c r="K800" t="s">
        <v>7</v>
      </c>
      <c r="L800" t="s">
        <v>7</v>
      </c>
      <c r="M800" t="s">
        <v>7</v>
      </c>
      <c r="N800" t="s">
        <v>935</v>
      </c>
      <c r="O800" t="s">
        <v>2950</v>
      </c>
      <c r="P800"/>
      <c r="Q800"/>
      <c r="R800" t="s">
        <v>934</v>
      </c>
      <c r="T800" t="s">
        <v>65</v>
      </c>
      <c r="U800" t="s">
        <v>921</v>
      </c>
      <c r="V800" t="s">
        <v>27</v>
      </c>
      <c r="W800" t="s">
        <v>7</v>
      </c>
      <c r="X800" t="s">
        <v>7</v>
      </c>
      <c r="Z800" t="s">
        <v>7</v>
      </c>
      <c r="AA800" t="s">
        <v>7</v>
      </c>
      <c r="AB800" t="s">
        <v>7</v>
      </c>
      <c r="AC800" t="s">
        <v>7</v>
      </c>
      <c r="AD800" t="s">
        <v>935</v>
      </c>
      <c r="AE800" t="s">
        <v>2950</v>
      </c>
    </row>
    <row r="801" spans="1:31" hidden="1">
      <c r="B801" t="s">
        <v>936</v>
      </c>
      <c r="C801"/>
      <c r="D801" t="s">
        <v>65</v>
      </c>
      <c r="E801" t="s">
        <v>921</v>
      </c>
      <c r="F801" t="s">
        <v>702</v>
      </c>
      <c r="G801" t="s">
        <v>7</v>
      </c>
      <c r="H801" t="s">
        <v>7</v>
      </c>
      <c r="I801" t="s">
        <v>7</v>
      </c>
      <c r="J801" t="s">
        <v>7</v>
      </c>
      <c r="K801" t="s">
        <v>7</v>
      </c>
      <c r="L801" t="s">
        <v>7</v>
      </c>
      <c r="M801" t="s">
        <v>7</v>
      </c>
      <c r="N801" t="s">
        <v>937</v>
      </c>
      <c r="O801" t="s">
        <v>2950</v>
      </c>
      <c r="P801"/>
      <c r="Q801"/>
      <c r="R801" t="s">
        <v>936</v>
      </c>
      <c r="T801" t="s">
        <v>65</v>
      </c>
      <c r="U801" t="s">
        <v>921</v>
      </c>
      <c r="V801" t="s">
        <v>702</v>
      </c>
      <c r="W801" t="s">
        <v>7</v>
      </c>
      <c r="X801" t="s">
        <v>7</v>
      </c>
      <c r="Y801" t="s">
        <v>7</v>
      </c>
      <c r="Z801" t="s">
        <v>7</v>
      </c>
      <c r="AA801" t="s">
        <v>7</v>
      </c>
      <c r="AB801" t="s">
        <v>7</v>
      </c>
      <c r="AC801" t="s">
        <v>7</v>
      </c>
      <c r="AD801" t="s">
        <v>937</v>
      </c>
      <c r="AE801" t="s">
        <v>2950</v>
      </c>
    </row>
    <row r="802" spans="1:31" hidden="1">
      <c r="B802" t="s">
        <v>938</v>
      </c>
      <c r="C802" t="s">
        <v>153</v>
      </c>
      <c r="D802" t="s">
        <v>65</v>
      </c>
      <c r="E802" t="s">
        <v>921</v>
      </c>
      <c r="F802" t="s">
        <v>702</v>
      </c>
      <c r="G802" t="s">
        <v>939</v>
      </c>
      <c r="H802" t="s">
        <v>7</v>
      </c>
      <c r="I802" t="s">
        <v>7</v>
      </c>
      <c r="J802" t="s">
        <v>7</v>
      </c>
      <c r="K802" t="s">
        <v>7</v>
      </c>
      <c r="L802" t="s">
        <v>7</v>
      </c>
      <c r="M802" t="s">
        <v>7</v>
      </c>
      <c r="N802" t="s">
        <v>940</v>
      </c>
      <c r="O802" t="s">
        <v>2950</v>
      </c>
      <c r="P802"/>
      <c r="Q802"/>
      <c r="R802" t="s">
        <v>938</v>
      </c>
      <c r="S802" t="s">
        <v>153</v>
      </c>
      <c r="T802" t="s">
        <v>65</v>
      </c>
      <c r="U802" t="s">
        <v>921</v>
      </c>
      <c r="V802" t="s">
        <v>702</v>
      </c>
      <c r="W802" t="s">
        <v>939</v>
      </c>
      <c r="X802" t="s">
        <v>7</v>
      </c>
      <c r="Y802" t="s">
        <v>7</v>
      </c>
      <c r="Z802" t="s">
        <v>7</v>
      </c>
      <c r="AA802" t="s">
        <v>7</v>
      </c>
      <c r="AB802" t="s">
        <v>7</v>
      </c>
      <c r="AC802" t="s">
        <v>7</v>
      </c>
      <c r="AD802" t="s">
        <v>940</v>
      </c>
      <c r="AE802" t="s">
        <v>2950</v>
      </c>
    </row>
    <row r="803" spans="1:31" hidden="1">
      <c r="B803" t="s">
        <v>941</v>
      </c>
      <c r="C803"/>
      <c r="D803" t="s">
        <v>65</v>
      </c>
      <c r="E803" t="s">
        <v>921</v>
      </c>
      <c r="F803" t="s">
        <v>664</v>
      </c>
      <c r="G803" t="s">
        <v>7</v>
      </c>
      <c r="H803" t="s">
        <v>7</v>
      </c>
      <c r="I803" t="s">
        <v>7</v>
      </c>
      <c r="J803" t="s">
        <v>7</v>
      </c>
      <c r="K803" t="s">
        <v>7</v>
      </c>
      <c r="L803" t="s">
        <v>7</v>
      </c>
      <c r="M803" t="s">
        <v>7</v>
      </c>
      <c r="N803" t="s">
        <v>942</v>
      </c>
      <c r="O803" t="s">
        <v>2950</v>
      </c>
      <c r="P803"/>
      <c r="Q803"/>
      <c r="R803" t="s">
        <v>941</v>
      </c>
      <c r="T803" t="s">
        <v>65</v>
      </c>
      <c r="U803" t="s">
        <v>921</v>
      </c>
      <c r="V803" t="s">
        <v>664</v>
      </c>
      <c r="W803" t="s">
        <v>7</v>
      </c>
      <c r="X803" t="s">
        <v>7</v>
      </c>
      <c r="Y803" t="s">
        <v>7</v>
      </c>
      <c r="Z803" t="s">
        <v>7</v>
      </c>
      <c r="AA803" t="s">
        <v>7</v>
      </c>
      <c r="AB803" t="s">
        <v>7</v>
      </c>
      <c r="AC803" t="s">
        <v>7</v>
      </c>
      <c r="AD803" t="s">
        <v>942</v>
      </c>
      <c r="AE803" t="s">
        <v>2950</v>
      </c>
    </row>
    <row r="804" spans="1:31" hidden="1">
      <c r="B804" t="s">
        <v>943</v>
      </c>
      <c r="C804"/>
      <c r="D804" t="s">
        <v>65</v>
      </c>
      <c r="E804" t="s">
        <v>921</v>
      </c>
      <c r="F804" t="s">
        <v>664</v>
      </c>
      <c r="G804" t="s">
        <v>7</v>
      </c>
      <c r="H804" t="s">
        <v>7</v>
      </c>
      <c r="I804" t="s">
        <v>7</v>
      </c>
      <c r="J804" t="s">
        <v>7</v>
      </c>
      <c r="K804" t="s">
        <v>7</v>
      </c>
      <c r="L804" t="s">
        <v>7</v>
      </c>
      <c r="M804" t="s">
        <v>7</v>
      </c>
      <c r="N804" t="s">
        <v>944</v>
      </c>
      <c r="O804" t="s">
        <v>2950</v>
      </c>
      <c r="P804"/>
      <c r="Q804"/>
      <c r="R804" t="s">
        <v>943</v>
      </c>
      <c r="T804" t="s">
        <v>65</v>
      </c>
      <c r="U804" t="s">
        <v>921</v>
      </c>
      <c r="V804" t="s">
        <v>664</v>
      </c>
      <c r="W804" t="s">
        <v>7</v>
      </c>
      <c r="X804" t="s">
        <v>7</v>
      </c>
      <c r="Y804" t="s">
        <v>7</v>
      </c>
      <c r="Z804" t="s">
        <v>7</v>
      </c>
      <c r="AA804" t="s">
        <v>7</v>
      </c>
      <c r="AB804" t="s">
        <v>7</v>
      </c>
      <c r="AC804" t="s">
        <v>7</v>
      </c>
      <c r="AD804" t="s">
        <v>944</v>
      </c>
      <c r="AE804" t="s">
        <v>2950</v>
      </c>
    </row>
    <row r="805" spans="1:31" hidden="1">
      <c r="B805" t="s">
        <v>945</v>
      </c>
      <c r="C805"/>
      <c r="D805" t="s">
        <v>65</v>
      </c>
      <c r="E805" t="s">
        <v>921</v>
      </c>
      <c r="F805" t="s">
        <v>720</v>
      </c>
      <c r="G805" t="s">
        <v>7</v>
      </c>
      <c r="H805" t="s">
        <v>7</v>
      </c>
      <c r="I805" t="s">
        <v>7</v>
      </c>
      <c r="J805" t="s">
        <v>7</v>
      </c>
      <c r="K805" t="s">
        <v>7</v>
      </c>
      <c r="L805" t="s">
        <v>7</v>
      </c>
      <c r="M805" t="s">
        <v>7</v>
      </c>
      <c r="N805" t="s">
        <v>946</v>
      </c>
      <c r="O805" t="s">
        <v>2950</v>
      </c>
      <c r="P805"/>
      <c r="Q805"/>
      <c r="R805" t="s">
        <v>945</v>
      </c>
      <c r="T805" t="s">
        <v>65</v>
      </c>
      <c r="U805" t="s">
        <v>921</v>
      </c>
      <c r="V805" t="s">
        <v>720</v>
      </c>
      <c r="W805" t="s">
        <v>7</v>
      </c>
      <c r="X805" t="s">
        <v>7</v>
      </c>
      <c r="Y805" t="s">
        <v>7</v>
      </c>
      <c r="Z805" t="s">
        <v>7</v>
      </c>
      <c r="AA805" t="s">
        <v>7</v>
      </c>
      <c r="AB805" t="s">
        <v>7</v>
      </c>
      <c r="AC805" t="s">
        <v>7</v>
      </c>
      <c r="AD805" t="s">
        <v>946</v>
      </c>
      <c r="AE805" t="s">
        <v>2950</v>
      </c>
    </row>
    <row r="806" spans="1:31" hidden="1">
      <c r="A806" t="s">
        <v>4859</v>
      </c>
      <c r="C806"/>
      <c r="D806"/>
      <c r="O806"/>
      <c r="P806"/>
      <c r="Q806"/>
      <c r="R806" t="s">
        <v>947</v>
      </c>
      <c r="T806" t="s">
        <v>65</v>
      </c>
      <c r="U806" t="s">
        <v>921</v>
      </c>
      <c r="V806" t="s">
        <v>720</v>
      </c>
      <c r="W806" t="s">
        <v>7</v>
      </c>
      <c r="X806" t="s">
        <v>7</v>
      </c>
      <c r="Y806" t="s">
        <v>7</v>
      </c>
      <c r="Z806" t="s">
        <v>7</v>
      </c>
      <c r="AA806" t="s">
        <v>7</v>
      </c>
      <c r="AB806" t="s">
        <v>7</v>
      </c>
      <c r="AC806" t="s">
        <v>7</v>
      </c>
      <c r="AD806" t="s">
        <v>948</v>
      </c>
      <c r="AE806" t="s">
        <v>2950</v>
      </c>
    </row>
    <row r="807" spans="1:31" hidden="1">
      <c r="B807" t="s">
        <v>949</v>
      </c>
      <c r="C807"/>
      <c r="D807" t="s">
        <v>65</v>
      </c>
      <c r="E807" t="s">
        <v>921</v>
      </c>
      <c r="F807" t="s">
        <v>725</v>
      </c>
      <c r="G807" t="s">
        <v>7</v>
      </c>
      <c r="H807" t="s">
        <v>7</v>
      </c>
      <c r="I807" t="s">
        <v>7</v>
      </c>
      <c r="J807" t="s">
        <v>7</v>
      </c>
      <c r="K807" t="s">
        <v>7</v>
      </c>
      <c r="L807" t="s">
        <v>7</v>
      </c>
      <c r="M807" t="s">
        <v>7</v>
      </c>
      <c r="N807" t="s">
        <v>950</v>
      </c>
      <c r="O807" t="s">
        <v>2950</v>
      </c>
      <c r="P807"/>
      <c r="Q807"/>
      <c r="R807" t="s">
        <v>949</v>
      </c>
      <c r="T807" t="s">
        <v>65</v>
      </c>
      <c r="U807" t="s">
        <v>921</v>
      </c>
      <c r="V807" t="s">
        <v>725</v>
      </c>
      <c r="W807" t="s">
        <v>7</v>
      </c>
      <c r="X807" t="s">
        <v>7</v>
      </c>
      <c r="Y807" t="s">
        <v>7</v>
      </c>
      <c r="Z807" t="s">
        <v>7</v>
      </c>
      <c r="AA807" t="s">
        <v>7</v>
      </c>
      <c r="AB807" t="s">
        <v>7</v>
      </c>
      <c r="AC807" t="s">
        <v>7</v>
      </c>
      <c r="AD807" t="s">
        <v>950</v>
      </c>
      <c r="AE807" t="s">
        <v>2950</v>
      </c>
    </row>
    <row r="808" spans="1:31" hidden="1">
      <c r="B808" t="s">
        <v>951</v>
      </c>
      <c r="C808"/>
      <c r="D808" t="s">
        <v>65</v>
      </c>
      <c r="E808" t="s">
        <v>921</v>
      </c>
      <c r="F808" t="s">
        <v>665</v>
      </c>
      <c r="G808" t="s">
        <v>744</v>
      </c>
      <c r="H808" t="s">
        <v>952</v>
      </c>
      <c r="I808" t="s">
        <v>7</v>
      </c>
      <c r="J808" t="s">
        <v>7</v>
      </c>
      <c r="K808" t="s">
        <v>7</v>
      </c>
      <c r="L808" t="s">
        <v>7</v>
      </c>
      <c r="M808" t="s">
        <v>7</v>
      </c>
      <c r="N808" t="s">
        <v>953</v>
      </c>
      <c r="O808" t="s">
        <v>2950</v>
      </c>
      <c r="P808"/>
      <c r="Q808"/>
      <c r="R808" t="s">
        <v>951</v>
      </c>
      <c r="T808" t="s">
        <v>65</v>
      </c>
      <c r="U808" t="s">
        <v>921</v>
      </c>
      <c r="V808" t="s">
        <v>665</v>
      </c>
      <c r="W808" t="s">
        <v>744</v>
      </c>
      <c r="X808" t="s">
        <v>952</v>
      </c>
      <c r="Y808" t="s">
        <v>7</v>
      </c>
      <c r="Z808" t="s">
        <v>7</v>
      </c>
      <c r="AA808" t="s">
        <v>7</v>
      </c>
      <c r="AB808" t="s">
        <v>7</v>
      </c>
      <c r="AC808" t="s">
        <v>7</v>
      </c>
      <c r="AD808" t="s">
        <v>953</v>
      </c>
      <c r="AE808" t="s">
        <v>2950</v>
      </c>
    </row>
    <row r="809" spans="1:31" hidden="1">
      <c r="B809" t="s">
        <v>954</v>
      </c>
      <c r="C809"/>
      <c r="D809" t="s">
        <v>65</v>
      </c>
      <c r="E809" t="s">
        <v>955</v>
      </c>
      <c r="F809" t="s">
        <v>7</v>
      </c>
      <c r="G809" t="s">
        <v>7</v>
      </c>
      <c r="H809" t="s">
        <v>7</v>
      </c>
      <c r="I809" t="s">
        <v>7</v>
      </c>
      <c r="J809" t="s">
        <v>7</v>
      </c>
      <c r="K809" t="s">
        <v>7</v>
      </c>
      <c r="L809" t="s">
        <v>24</v>
      </c>
      <c r="M809" t="s">
        <v>7</v>
      </c>
      <c r="N809" t="s">
        <v>956</v>
      </c>
      <c r="O809" t="s">
        <v>2950</v>
      </c>
      <c r="P809"/>
      <c r="Q809"/>
      <c r="R809" t="s">
        <v>954</v>
      </c>
      <c r="T809" t="s">
        <v>65</v>
      </c>
      <c r="U809" t="s">
        <v>955</v>
      </c>
      <c r="V809" t="s">
        <v>7</v>
      </c>
      <c r="W809" t="s">
        <v>7</v>
      </c>
      <c r="X809" t="s">
        <v>7</v>
      </c>
      <c r="Y809" t="s">
        <v>7</v>
      </c>
      <c r="Z809" t="s">
        <v>7</v>
      </c>
      <c r="AA809" t="s">
        <v>7</v>
      </c>
      <c r="AB809" t="s">
        <v>24</v>
      </c>
      <c r="AC809" t="s">
        <v>7</v>
      </c>
      <c r="AD809" t="s">
        <v>956</v>
      </c>
      <c r="AE809" t="s">
        <v>2950</v>
      </c>
    </row>
    <row r="810" spans="1:31" hidden="1">
      <c r="B810" t="s">
        <v>957</v>
      </c>
      <c r="C810"/>
      <c r="D810" t="s">
        <v>65</v>
      </c>
      <c r="E810" t="s">
        <v>955</v>
      </c>
      <c r="F810" t="s">
        <v>7</v>
      </c>
      <c r="G810" t="s">
        <v>7</v>
      </c>
      <c r="H810" t="s">
        <v>7</v>
      </c>
      <c r="I810" t="s">
        <v>7</v>
      </c>
      <c r="J810" t="s">
        <v>7</v>
      </c>
      <c r="K810" t="s">
        <v>7</v>
      </c>
      <c r="L810" t="s">
        <v>24</v>
      </c>
      <c r="M810" t="s">
        <v>7</v>
      </c>
      <c r="N810" t="s">
        <v>727</v>
      </c>
      <c r="O810" t="s">
        <v>2950</v>
      </c>
      <c r="P810"/>
      <c r="Q810"/>
      <c r="R810" t="s">
        <v>957</v>
      </c>
      <c r="T810" t="s">
        <v>65</v>
      </c>
      <c r="U810" t="s">
        <v>955</v>
      </c>
      <c r="V810" t="s">
        <v>7</v>
      </c>
      <c r="W810" t="s">
        <v>7</v>
      </c>
      <c r="X810" t="s">
        <v>7</v>
      </c>
      <c r="Y810" t="s">
        <v>7</v>
      </c>
      <c r="Z810" t="s">
        <v>7</v>
      </c>
      <c r="AA810" t="s">
        <v>7</v>
      </c>
      <c r="AB810" t="s">
        <v>24</v>
      </c>
      <c r="AC810" t="s">
        <v>7</v>
      </c>
      <c r="AD810" t="s">
        <v>727</v>
      </c>
      <c r="AE810" t="s">
        <v>2950</v>
      </c>
    </row>
    <row r="811" spans="1:31" hidden="1">
      <c r="B811" t="s">
        <v>958</v>
      </c>
      <c r="C811"/>
      <c r="D811" t="s">
        <v>65</v>
      </c>
      <c r="E811" t="s">
        <v>955</v>
      </c>
      <c r="F811" t="s">
        <v>7</v>
      </c>
      <c r="G811" t="s">
        <v>7</v>
      </c>
      <c r="H811" t="s">
        <v>7</v>
      </c>
      <c r="I811" t="s">
        <v>7</v>
      </c>
      <c r="J811" t="s">
        <v>7</v>
      </c>
      <c r="K811" t="s">
        <v>7</v>
      </c>
      <c r="L811" t="s">
        <v>365</v>
      </c>
      <c r="M811" t="s">
        <v>7</v>
      </c>
      <c r="N811" t="s">
        <v>959</v>
      </c>
      <c r="O811" t="s">
        <v>2950</v>
      </c>
      <c r="P811"/>
      <c r="Q811"/>
      <c r="R811" t="s">
        <v>958</v>
      </c>
      <c r="T811" t="s">
        <v>65</v>
      </c>
      <c r="U811" t="s">
        <v>955</v>
      </c>
      <c r="V811" t="s">
        <v>7</v>
      </c>
      <c r="W811" t="s">
        <v>7</v>
      </c>
      <c r="X811" t="s">
        <v>7</v>
      </c>
      <c r="Y811" t="s">
        <v>7</v>
      </c>
      <c r="Z811" t="s">
        <v>7</v>
      </c>
      <c r="AA811" t="s">
        <v>7</v>
      </c>
      <c r="AB811" t="s">
        <v>365</v>
      </c>
      <c r="AC811" t="s">
        <v>7</v>
      </c>
      <c r="AD811" t="s">
        <v>959</v>
      </c>
      <c r="AE811" t="s">
        <v>2950</v>
      </c>
    </row>
    <row r="812" spans="1:31" hidden="1">
      <c r="B812" t="s">
        <v>960</v>
      </c>
      <c r="C812"/>
      <c r="D812" t="s">
        <v>65</v>
      </c>
      <c r="E812" t="s">
        <v>955</v>
      </c>
      <c r="F812" t="s">
        <v>961</v>
      </c>
      <c r="G812" t="s">
        <v>7</v>
      </c>
      <c r="H812" t="s">
        <v>7</v>
      </c>
      <c r="I812" t="s">
        <v>7</v>
      </c>
      <c r="J812" t="s">
        <v>7</v>
      </c>
      <c r="K812" t="s">
        <v>7</v>
      </c>
      <c r="L812" t="s">
        <v>24</v>
      </c>
      <c r="M812" t="s">
        <v>7</v>
      </c>
      <c r="N812" t="s">
        <v>962</v>
      </c>
      <c r="O812" t="s">
        <v>2950</v>
      </c>
      <c r="P812"/>
      <c r="Q812"/>
      <c r="R812" t="s">
        <v>960</v>
      </c>
      <c r="T812" t="s">
        <v>65</v>
      </c>
      <c r="U812" t="s">
        <v>955</v>
      </c>
      <c r="V812" t="s">
        <v>961</v>
      </c>
      <c r="W812" t="s">
        <v>7</v>
      </c>
      <c r="X812" t="s">
        <v>7</v>
      </c>
      <c r="Y812" t="s">
        <v>7</v>
      </c>
      <c r="Z812" t="s">
        <v>7</v>
      </c>
      <c r="AA812" t="s">
        <v>7</v>
      </c>
      <c r="AB812" t="s">
        <v>24</v>
      </c>
      <c r="AC812" t="s">
        <v>7</v>
      </c>
      <c r="AD812" t="s">
        <v>962</v>
      </c>
      <c r="AE812" t="s">
        <v>2950</v>
      </c>
    </row>
    <row r="813" spans="1:31" hidden="1">
      <c r="B813" t="s">
        <v>963</v>
      </c>
      <c r="C813"/>
      <c r="D813" t="s">
        <v>65</v>
      </c>
      <c r="E813" t="s">
        <v>955</v>
      </c>
      <c r="F813" t="s">
        <v>961</v>
      </c>
      <c r="G813" t="s">
        <v>7</v>
      </c>
      <c r="H813" t="s">
        <v>7</v>
      </c>
      <c r="I813" t="s">
        <v>7</v>
      </c>
      <c r="J813" t="s">
        <v>7</v>
      </c>
      <c r="K813" t="s">
        <v>7</v>
      </c>
      <c r="L813" t="s">
        <v>365</v>
      </c>
      <c r="M813" t="s">
        <v>7</v>
      </c>
      <c r="N813" t="s">
        <v>964</v>
      </c>
      <c r="O813" t="s">
        <v>2950</v>
      </c>
      <c r="P813"/>
      <c r="Q813"/>
      <c r="R813" t="s">
        <v>963</v>
      </c>
      <c r="T813" t="s">
        <v>65</v>
      </c>
      <c r="U813" t="s">
        <v>955</v>
      </c>
      <c r="V813" t="s">
        <v>961</v>
      </c>
      <c r="W813" t="s">
        <v>7</v>
      </c>
      <c r="X813" t="s">
        <v>7</v>
      </c>
      <c r="Y813" t="s">
        <v>7</v>
      </c>
      <c r="Z813" t="s">
        <v>7</v>
      </c>
      <c r="AA813" t="s">
        <v>7</v>
      </c>
      <c r="AB813" t="s">
        <v>365</v>
      </c>
      <c r="AC813" t="s">
        <v>7</v>
      </c>
      <c r="AD813" t="s">
        <v>964</v>
      </c>
      <c r="AE813" t="s">
        <v>2950</v>
      </c>
    </row>
    <row r="814" spans="1:31" hidden="1">
      <c r="B814" t="s">
        <v>965</v>
      </c>
      <c r="C814"/>
      <c r="D814" t="s">
        <v>65</v>
      </c>
      <c r="E814" t="s">
        <v>966</v>
      </c>
      <c r="F814" t="s">
        <v>7</v>
      </c>
      <c r="G814" t="s">
        <v>7</v>
      </c>
      <c r="H814" t="s">
        <v>7</v>
      </c>
      <c r="I814" t="s">
        <v>7</v>
      </c>
      <c r="J814" t="s">
        <v>7</v>
      </c>
      <c r="K814" t="s">
        <v>7</v>
      </c>
      <c r="L814" t="s">
        <v>24</v>
      </c>
      <c r="M814" t="s">
        <v>7</v>
      </c>
      <c r="N814" t="s">
        <v>967</v>
      </c>
      <c r="O814" t="s">
        <v>2950</v>
      </c>
      <c r="P814"/>
      <c r="Q814"/>
      <c r="R814" t="s">
        <v>965</v>
      </c>
      <c r="T814" t="s">
        <v>65</v>
      </c>
      <c r="U814" t="s">
        <v>966</v>
      </c>
      <c r="V814" t="s">
        <v>7</v>
      </c>
      <c r="W814" t="s">
        <v>7</v>
      </c>
      <c r="X814" t="s">
        <v>7</v>
      </c>
      <c r="Y814" t="s">
        <v>7</v>
      </c>
      <c r="Z814" t="s">
        <v>7</v>
      </c>
      <c r="AA814" t="s">
        <v>7</v>
      </c>
      <c r="AB814" t="s">
        <v>24</v>
      </c>
      <c r="AC814" t="s">
        <v>7</v>
      </c>
      <c r="AD814" t="s">
        <v>967</v>
      </c>
      <c r="AE814" t="s">
        <v>2950</v>
      </c>
    </row>
    <row r="815" spans="1:31" hidden="1">
      <c r="B815" t="s">
        <v>968</v>
      </c>
      <c r="C815"/>
      <c r="D815" t="s">
        <v>65</v>
      </c>
      <c r="E815" t="s">
        <v>969</v>
      </c>
      <c r="F815" t="s">
        <v>7</v>
      </c>
      <c r="G815" t="s">
        <v>7</v>
      </c>
      <c r="H815" t="s">
        <v>7</v>
      </c>
      <c r="I815" t="s">
        <v>7</v>
      </c>
      <c r="J815" t="s">
        <v>7</v>
      </c>
      <c r="K815" t="s">
        <v>7</v>
      </c>
      <c r="L815" t="s">
        <v>24</v>
      </c>
      <c r="M815" t="s">
        <v>7</v>
      </c>
      <c r="N815" t="s">
        <v>970</v>
      </c>
      <c r="O815" t="s">
        <v>2950</v>
      </c>
      <c r="P815"/>
      <c r="Q815"/>
      <c r="R815" t="s">
        <v>968</v>
      </c>
      <c r="T815" t="s">
        <v>65</v>
      </c>
      <c r="U815" t="s">
        <v>969</v>
      </c>
      <c r="V815" t="s">
        <v>7</v>
      </c>
      <c r="W815" t="s">
        <v>7</v>
      </c>
      <c r="X815" t="s">
        <v>7</v>
      </c>
      <c r="Y815" t="s">
        <v>7</v>
      </c>
      <c r="Z815" t="s">
        <v>7</v>
      </c>
      <c r="AA815" t="s">
        <v>7</v>
      </c>
      <c r="AB815" t="s">
        <v>24</v>
      </c>
      <c r="AC815" t="s">
        <v>7</v>
      </c>
      <c r="AD815" t="s">
        <v>970</v>
      </c>
      <c r="AE815" t="s">
        <v>2950</v>
      </c>
    </row>
    <row r="816" spans="1:31" hidden="1">
      <c r="B816" t="s">
        <v>971</v>
      </c>
      <c r="C816"/>
      <c r="D816" t="s">
        <v>65</v>
      </c>
      <c r="E816" t="s">
        <v>972</v>
      </c>
      <c r="F816" t="s">
        <v>7</v>
      </c>
      <c r="G816" t="s">
        <v>7</v>
      </c>
      <c r="H816" t="s">
        <v>7</v>
      </c>
      <c r="I816" t="s">
        <v>7</v>
      </c>
      <c r="J816" t="s">
        <v>7</v>
      </c>
      <c r="K816" t="s">
        <v>7</v>
      </c>
      <c r="L816" t="s">
        <v>24</v>
      </c>
      <c r="M816" t="s">
        <v>7</v>
      </c>
      <c r="N816" t="s">
        <v>967</v>
      </c>
      <c r="O816" t="s">
        <v>2950</v>
      </c>
      <c r="P816"/>
      <c r="Q816"/>
      <c r="R816" t="s">
        <v>971</v>
      </c>
      <c r="T816" t="s">
        <v>65</v>
      </c>
      <c r="U816" t="s">
        <v>972</v>
      </c>
      <c r="V816" t="s">
        <v>7</v>
      </c>
      <c r="W816" t="s">
        <v>7</v>
      </c>
      <c r="X816" t="s">
        <v>7</v>
      </c>
      <c r="Y816" t="s">
        <v>7</v>
      </c>
      <c r="Z816" t="s">
        <v>7</v>
      </c>
      <c r="AA816" t="s">
        <v>7</v>
      </c>
      <c r="AB816" t="s">
        <v>24</v>
      </c>
      <c r="AC816" t="s">
        <v>7</v>
      </c>
      <c r="AD816" t="s">
        <v>967</v>
      </c>
      <c r="AE816" t="s">
        <v>2950</v>
      </c>
    </row>
    <row r="817" spans="2:31" hidden="1">
      <c r="B817" t="s">
        <v>973</v>
      </c>
      <c r="C817"/>
      <c r="D817" t="s">
        <v>65</v>
      </c>
      <c r="E817" t="s">
        <v>974</v>
      </c>
      <c r="F817" t="s">
        <v>7</v>
      </c>
      <c r="G817" t="s">
        <v>7</v>
      </c>
      <c r="H817" t="s">
        <v>7</v>
      </c>
      <c r="I817" t="s">
        <v>7</v>
      </c>
      <c r="J817" t="s">
        <v>7</v>
      </c>
      <c r="K817" t="s">
        <v>7</v>
      </c>
      <c r="L817" t="s">
        <v>24</v>
      </c>
      <c r="M817" t="s">
        <v>7</v>
      </c>
      <c r="N817" t="s">
        <v>967</v>
      </c>
      <c r="O817" t="s">
        <v>2950</v>
      </c>
      <c r="P817"/>
      <c r="Q817"/>
      <c r="R817" t="s">
        <v>973</v>
      </c>
      <c r="T817" t="s">
        <v>65</v>
      </c>
      <c r="U817" t="s">
        <v>974</v>
      </c>
      <c r="V817" t="s">
        <v>7</v>
      </c>
      <c r="W817" t="s">
        <v>7</v>
      </c>
      <c r="X817" t="s">
        <v>7</v>
      </c>
      <c r="Y817" t="s">
        <v>7</v>
      </c>
      <c r="Z817" t="s">
        <v>7</v>
      </c>
      <c r="AA817" t="s">
        <v>7</v>
      </c>
      <c r="AB817" t="s">
        <v>24</v>
      </c>
      <c r="AC817" t="s">
        <v>7</v>
      </c>
      <c r="AD817" t="s">
        <v>967</v>
      </c>
      <c r="AE817" t="s">
        <v>2950</v>
      </c>
    </row>
    <row r="818" spans="2:31" hidden="1">
      <c r="B818" t="s">
        <v>975</v>
      </c>
      <c r="C818"/>
      <c r="D818" t="s">
        <v>65</v>
      </c>
      <c r="E818" t="s">
        <v>976</v>
      </c>
      <c r="F818" t="s">
        <v>7</v>
      </c>
      <c r="G818" t="s">
        <v>7</v>
      </c>
      <c r="H818" t="s">
        <v>7</v>
      </c>
      <c r="I818" t="s">
        <v>7</v>
      </c>
      <c r="J818" t="s">
        <v>7</v>
      </c>
      <c r="K818" t="s">
        <v>7</v>
      </c>
      <c r="L818" t="s">
        <v>24</v>
      </c>
      <c r="M818" t="s">
        <v>7</v>
      </c>
      <c r="N818" t="s">
        <v>977</v>
      </c>
      <c r="O818" t="s">
        <v>2950</v>
      </c>
      <c r="P818"/>
      <c r="Q818"/>
      <c r="R818" t="s">
        <v>975</v>
      </c>
      <c r="T818" t="s">
        <v>65</v>
      </c>
      <c r="U818" t="s">
        <v>976</v>
      </c>
      <c r="V818" t="s">
        <v>7</v>
      </c>
      <c r="W818" t="s">
        <v>7</v>
      </c>
      <c r="X818" t="s">
        <v>7</v>
      </c>
      <c r="Y818" t="s">
        <v>7</v>
      </c>
      <c r="Z818" t="s">
        <v>7</v>
      </c>
      <c r="AA818" t="s">
        <v>7</v>
      </c>
      <c r="AB818" t="s">
        <v>24</v>
      </c>
      <c r="AC818" t="s">
        <v>7</v>
      </c>
      <c r="AD818" t="s">
        <v>977</v>
      </c>
      <c r="AE818" t="s">
        <v>2950</v>
      </c>
    </row>
    <row r="819" spans="2:31" hidden="1">
      <c r="B819" t="s">
        <v>978</v>
      </c>
      <c r="C819"/>
      <c r="D819" t="s">
        <v>65</v>
      </c>
      <c r="E819" t="s">
        <v>976</v>
      </c>
      <c r="F819" t="s">
        <v>7</v>
      </c>
      <c r="G819" t="s">
        <v>7</v>
      </c>
      <c r="H819" t="s">
        <v>7</v>
      </c>
      <c r="I819" t="s">
        <v>7</v>
      </c>
      <c r="J819" t="s">
        <v>7</v>
      </c>
      <c r="K819" t="s">
        <v>7</v>
      </c>
      <c r="L819" t="s">
        <v>24</v>
      </c>
      <c r="M819" t="s">
        <v>7</v>
      </c>
      <c r="N819" t="s">
        <v>784</v>
      </c>
      <c r="O819" t="s">
        <v>2950</v>
      </c>
      <c r="P819"/>
      <c r="Q819"/>
      <c r="R819" t="s">
        <v>978</v>
      </c>
      <c r="T819" t="s">
        <v>65</v>
      </c>
      <c r="U819" t="s">
        <v>976</v>
      </c>
      <c r="V819" t="s">
        <v>7</v>
      </c>
      <c r="W819" t="s">
        <v>7</v>
      </c>
      <c r="X819" t="s">
        <v>7</v>
      </c>
      <c r="Y819" t="s">
        <v>7</v>
      </c>
      <c r="Z819" t="s">
        <v>7</v>
      </c>
      <c r="AA819" t="s">
        <v>7</v>
      </c>
      <c r="AB819" t="s">
        <v>24</v>
      </c>
      <c r="AC819" t="s">
        <v>7</v>
      </c>
      <c r="AD819" t="s">
        <v>784</v>
      </c>
      <c r="AE819" t="s">
        <v>2950</v>
      </c>
    </row>
    <row r="820" spans="2:31" hidden="1">
      <c r="B820" t="s">
        <v>979</v>
      </c>
      <c r="C820"/>
      <c r="D820" t="s">
        <v>65</v>
      </c>
      <c r="E820" t="s">
        <v>980</v>
      </c>
      <c r="F820" t="s">
        <v>7</v>
      </c>
      <c r="G820" t="s">
        <v>7</v>
      </c>
      <c r="H820" t="s">
        <v>7</v>
      </c>
      <c r="I820" t="s">
        <v>7</v>
      </c>
      <c r="J820" t="s">
        <v>7</v>
      </c>
      <c r="K820" t="s">
        <v>7</v>
      </c>
      <c r="L820" t="s">
        <v>24</v>
      </c>
      <c r="M820" t="s">
        <v>7</v>
      </c>
      <c r="N820" t="s">
        <v>981</v>
      </c>
      <c r="O820" t="s">
        <v>2950</v>
      </c>
      <c r="P820"/>
      <c r="Q820"/>
      <c r="R820" t="s">
        <v>979</v>
      </c>
      <c r="T820" t="s">
        <v>65</v>
      </c>
      <c r="U820" t="s">
        <v>980</v>
      </c>
      <c r="V820" t="s">
        <v>7</v>
      </c>
      <c r="W820" t="s">
        <v>7</v>
      </c>
      <c r="X820" t="s">
        <v>7</v>
      </c>
      <c r="Y820" t="s">
        <v>7</v>
      </c>
      <c r="Z820" t="s">
        <v>7</v>
      </c>
      <c r="AA820" t="s">
        <v>7</v>
      </c>
      <c r="AB820" t="s">
        <v>24</v>
      </c>
      <c r="AC820" t="s">
        <v>7</v>
      </c>
      <c r="AD820" t="s">
        <v>981</v>
      </c>
      <c r="AE820" t="s">
        <v>2950</v>
      </c>
    </row>
    <row r="821" spans="2:31" hidden="1">
      <c r="B821" t="s">
        <v>982</v>
      </c>
      <c r="C821"/>
      <c r="D821" t="s">
        <v>65</v>
      </c>
      <c r="E821" t="s">
        <v>980</v>
      </c>
      <c r="F821" t="s">
        <v>7</v>
      </c>
      <c r="G821" t="s">
        <v>7</v>
      </c>
      <c r="H821" t="s">
        <v>7</v>
      </c>
      <c r="I821" t="s">
        <v>7</v>
      </c>
      <c r="J821" t="s">
        <v>7</v>
      </c>
      <c r="K821" t="s">
        <v>7</v>
      </c>
      <c r="L821" t="s">
        <v>24</v>
      </c>
      <c r="M821" t="s">
        <v>7</v>
      </c>
      <c r="N821" t="s">
        <v>983</v>
      </c>
      <c r="O821" t="s">
        <v>2950</v>
      </c>
      <c r="P821"/>
      <c r="Q821"/>
      <c r="R821" t="s">
        <v>982</v>
      </c>
      <c r="T821" t="s">
        <v>65</v>
      </c>
      <c r="U821" t="s">
        <v>980</v>
      </c>
      <c r="V821" t="s">
        <v>7</v>
      </c>
      <c r="W821" t="s">
        <v>7</v>
      </c>
      <c r="X821" t="s">
        <v>7</v>
      </c>
      <c r="Y821" t="s">
        <v>7</v>
      </c>
      <c r="Z821" t="s">
        <v>7</v>
      </c>
      <c r="AA821" t="s">
        <v>7</v>
      </c>
      <c r="AB821" t="s">
        <v>24</v>
      </c>
      <c r="AC821" t="s">
        <v>7</v>
      </c>
      <c r="AD821" t="s">
        <v>983</v>
      </c>
      <c r="AE821" t="s">
        <v>2950</v>
      </c>
    </row>
    <row r="822" spans="2:31" hidden="1">
      <c r="B822" t="s">
        <v>984</v>
      </c>
      <c r="C822"/>
      <c r="D822" t="s">
        <v>65</v>
      </c>
      <c r="E822" t="s">
        <v>980</v>
      </c>
      <c r="F822" t="s">
        <v>7</v>
      </c>
      <c r="G822" t="s">
        <v>7</v>
      </c>
      <c r="H822" t="s">
        <v>7</v>
      </c>
      <c r="I822" t="s">
        <v>7</v>
      </c>
      <c r="J822" t="s">
        <v>7</v>
      </c>
      <c r="K822" t="s">
        <v>7</v>
      </c>
      <c r="L822" t="s">
        <v>24</v>
      </c>
      <c r="M822" t="s">
        <v>7</v>
      </c>
      <c r="N822" t="s">
        <v>985</v>
      </c>
      <c r="O822" t="s">
        <v>2950</v>
      </c>
      <c r="P822"/>
      <c r="Q822"/>
      <c r="R822" t="s">
        <v>984</v>
      </c>
      <c r="T822" t="s">
        <v>65</v>
      </c>
      <c r="U822" t="s">
        <v>980</v>
      </c>
      <c r="V822" t="s">
        <v>7</v>
      </c>
      <c r="W822" t="s">
        <v>7</v>
      </c>
      <c r="X822" t="s">
        <v>7</v>
      </c>
      <c r="Y822" t="s">
        <v>7</v>
      </c>
      <c r="Z822" t="s">
        <v>7</v>
      </c>
      <c r="AA822" t="s">
        <v>7</v>
      </c>
      <c r="AB822" t="s">
        <v>24</v>
      </c>
      <c r="AC822" t="s">
        <v>7</v>
      </c>
      <c r="AD822" t="s">
        <v>985</v>
      </c>
      <c r="AE822" t="s">
        <v>2950</v>
      </c>
    </row>
    <row r="823" spans="2:31" hidden="1">
      <c r="B823" t="s">
        <v>986</v>
      </c>
      <c r="C823"/>
      <c r="D823" t="s">
        <v>65</v>
      </c>
      <c r="E823" t="s">
        <v>980</v>
      </c>
      <c r="F823" t="s">
        <v>7</v>
      </c>
      <c r="G823" t="s">
        <v>7</v>
      </c>
      <c r="H823" t="s">
        <v>7</v>
      </c>
      <c r="I823" t="s">
        <v>7</v>
      </c>
      <c r="J823" t="s">
        <v>7</v>
      </c>
      <c r="K823" t="s">
        <v>7</v>
      </c>
      <c r="L823" t="s">
        <v>24</v>
      </c>
      <c r="M823" t="s">
        <v>7</v>
      </c>
      <c r="N823" t="s">
        <v>987</v>
      </c>
      <c r="O823" t="s">
        <v>2950</v>
      </c>
      <c r="P823"/>
      <c r="Q823"/>
      <c r="R823" t="s">
        <v>986</v>
      </c>
      <c r="T823" t="s">
        <v>65</v>
      </c>
      <c r="U823" t="s">
        <v>980</v>
      </c>
      <c r="V823" t="s">
        <v>7</v>
      </c>
      <c r="W823" t="s">
        <v>7</v>
      </c>
      <c r="X823" t="s">
        <v>7</v>
      </c>
      <c r="Y823" t="s">
        <v>7</v>
      </c>
      <c r="Z823" t="s">
        <v>7</v>
      </c>
      <c r="AA823" t="s">
        <v>7</v>
      </c>
      <c r="AB823" t="s">
        <v>24</v>
      </c>
      <c r="AC823" t="s">
        <v>7</v>
      </c>
      <c r="AD823" t="s">
        <v>987</v>
      </c>
      <c r="AE823" t="s">
        <v>2950</v>
      </c>
    </row>
    <row r="824" spans="2:31" hidden="1">
      <c r="B824" t="s">
        <v>988</v>
      </c>
      <c r="C824"/>
      <c r="D824" t="s">
        <v>65</v>
      </c>
      <c r="E824" t="s">
        <v>980</v>
      </c>
      <c r="F824" t="s">
        <v>7</v>
      </c>
      <c r="G824" t="s">
        <v>7</v>
      </c>
      <c r="H824" t="s">
        <v>7</v>
      </c>
      <c r="I824" t="s">
        <v>7</v>
      </c>
      <c r="J824" t="s">
        <v>7</v>
      </c>
      <c r="K824" t="s">
        <v>7</v>
      </c>
      <c r="L824" t="s">
        <v>24</v>
      </c>
      <c r="M824" t="s">
        <v>7</v>
      </c>
      <c r="N824" t="s">
        <v>989</v>
      </c>
      <c r="O824" t="s">
        <v>2950</v>
      </c>
      <c r="P824"/>
      <c r="Q824"/>
      <c r="R824" t="s">
        <v>988</v>
      </c>
      <c r="T824" t="s">
        <v>65</v>
      </c>
      <c r="U824" t="s">
        <v>980</v>
      </c>
      <c r="V824" t="s">
        <v>7</v>
      </c>
      <c r="W824" t="s">
        <v>7</v>
      </c>
      <c r="X824" t="s">
        <v>7</v>
      </c>
      <c r="Y824" t="s">
        <v>7</v>
      </c>
      <c r="Z824" t="s">
        <v>7</v>
      </c>
      <c r="AA824" t="s">
        <v>7</v>
      </c>
      <c r="AB824" t="s">
        <v>24</v>
      </c>
      <c r="AC824" t="s">
        <v>7</v>
      </c>
      <c r="AD824" t="s">
        <v>989</v>
      </c>
      <c r="AE824" t="s">
        <v>2950</v>
      </c>
    </row>
    <row r="825" spans="2:31" hidden="1">
      <c r="B825" t="s">
        <v>990</v>
      </c>
      <c r="C825"/>
      <c r="D825" t="s">
        <v>65</v>
      </c>
      <c r="E825" t="s">
        <v>980</v>
      </c>
      <c r="F825" t="s">
        <v>7</v>
      </c>
      <c r="G825" t="s">
        <v>7</v>
      </c>
      <c r="H825" t="s">
        <v>7</v>
      </c>
      <c r="I825" t="s">
        <v>7</v>
      </c>
      <c r="J825" t="s">
        <v>7</v>
      </c>
      <c r="K825" t="s">
        <v>7</v>
      </c>
      <c r="L825" t="s">
        <v>24</v>
      </c>
      <c r="M825" t="s">
        <v>7</v>
      </c>
      <c r="N825" t="s">
        <v>991</v>
      </c>
      <c r="O825" t="s">
        <v>2950</v>
      </c>
      <c r="P825"/>
      <c r="Q825"/>
      <c r="R825" t="s">
        <v>990</v>
      </c>
      <c r="T825" t="s">
        <v>65</v>
      </c>
      <c r="U825" t="s">
        <v>980</v>
      </c>
      <c r="V825" t="s">
        <v>7</v>
      </c>
      <c r="W825" t="s">
        <v>7</v>
      </c>
      <c r="X825" t="s">
        <v>7</v>
      </c>
      <c r="Y825" t="s">
        <v>7</v>
      </c>
      <c r="Z825" t="s">
        <v>7</v>
      </c>
      <c r="AA825" t="s">
        <v>7</v>
      </c>
      <c r="AB825" t="s">
        <v>24</v>
      </c>
      <c r="AC825" t="s">
        <v>7</v>
      </c>
      <c r="AD825" t="s">
        <v>991</v>
      </c>
      <c r="AE825" t="s">
        <v>2950</v>
      </c>
    </row>
    <row r="826" spans="2:31" hidden="1">
      <c r="B826" t="s">
        <v>992</v>
      </c>
      <c r="C826"/>
      <c r="D826" t="s">
        <v>65</v>
      </c>
      <c r="E826" t="s">
        <v>980</v>
      </c>
      <c r="F826" t="s">
        <v>7</v>
      </c>
      <c r="G826" t="s">
        <v>7</v>
      </c>
      <c r="H826" t="s">
        <v>7</v>
      </c>
      <c r="I826" t="s">
        <v>7</v>
      </c>
      <c r="J826" t="s">
        <v>7</v>
      </c>
      <c r="K826" t="s">
        <v>7</v>
      </c>
      <c r="L826" t="s">
        <v>24</v>
      </c>
      <c r="M826" t="s">
        <v>7</v>
      </c>
      <c r="N826" t="s">
        <v>993</v>
      </c>
      <c r="O826" t="s">
        <v>2950</v>
      </c>
      <c r="P826"/>
      <c r="Q826"/>
      <c r="R826" t="s">
        <v>992</v>
      </c>
      <c r="T826" t="s">
        <v>65</v>
      </c>
      <c r="U826" t="s">
        <v>980</v>
      </c>
      <c r="V826" t="s">
        <v>7</v>
      </c>
      <c r="W826" t="s">
        <v>7</v>
      </c>
      <c r="X826" t="s">
        <v>7</v>
      </c>
      <c r="Y826" t="s">
        <v>7</v>
      </c>
      <c r="Z826" t="s">
        <v>7</v>
      </c>
      <c r="AA826" t="s">
        <v>7</v>
      </c>
      <c r="AB826" t="s">
        <v>24</v>
      </c>
      <c r="AC826" t="s">
        <v>7</v>
      </c>
      <c r="AD826" t="s">
        <v>993</v>
      </c>
      <c r="AE826" t="s">
        <v>2950</v>
      </c>
    </row>
    <row r="827" spans="2:31" hidden="1">
      <c r="B827" t="s">
        <v>994</v>
      </c>
      <c r="C827"/>
      <c r="D827" t="s">
        <v>65</v>
      </c>
      <c r="E827" t="s">
        <v>980</v>
      </c>
      <c r="F827" t="s">
        <v>7</v>
      </c>
      <c r="G827" t="s">
        <v>7</v>
      </c>
      <c r="H827" t="s">
        <v>7</v>
      </c>
      <c r="I827" t="s">
        <v>7</v>
      </c>
      <c r="J827" t="s">
        <v>7</v>
      </c>
      <c r="K827" t="s">
        <v>7</v>
      </c>
      <c r="L827" t="s">
        <v>24</v>
      </c>
      <c r="M827" t="s">
        <v>7</v>
      </c>
      <c r="N827" t="s">
        <v>995</v>
      </c>
      <c r="O827" t="s">
        <v>2950</v>
      </c>
      <c r="P827"/>
      <c r="Q827"/>
      <c r="R827" t="s">
        <v>994</v>
      </c>
      <c r="T827" t="s">
        <v>65</v>
      </c>
      <c r="U827" t="s">
        <v>980</v>
      </c>
      <c r="V827" t="s">
        <v>7</v>
      </c>
      <c r="W827" t="s">
        <v>7</v>
      </c>
      <c r="X827" t="s">
        <v>7</v>
      </c>
      <c r="Y827" t="s">
        <v>7</v>
      </c>
      <c r="Z827" t="s">
        <v>7</v>
      </c>
      <c r="AA827" t="s">
        <v>7</v>
      </c>
      <c r="AB827" t="s">
        <v>24</v>
      </c>
      <c r="AC827" t="s">
        <v>7</v>
      </c>
      <c r="AD827" t="s">
        <v>995</v>
      </c>
      <c r="AE827" t="s">
        <v>2950</v>
      </c>
    </row>
    <row r="828" spans="2:31" hidden="1">
      <c r="B828" t="s">
        <v>997</v>
      </c>
      <c r="C828"/>
      <c r="D828" t="s">
        <v>65</v>
      </c>
      <c r="E828" t="s">
        <v>996</v>
      </c>
      <c r="F828" t="s">
        <v>7</v>
      </c>
      <c r="G828" t="s">
        <v>7</v>
      </c>
      <c r="H828" t="s">
        <v>7</v>
      </c>
      <c r="I828" t="s">
        <v>7</v>
      </c>
      <c r="J828" t="s">
        <v>7</v>
      </c>
      <c r="K828" t="s">
        <v>7</v>
      </c>
      <c r="L828" t="s">
        <v>998</v>
      </c>
      <c r="M828" t="s">
        <v>7</v>
      </c>
      <c r="N828" t="s">
        <v>999</v>
      </c>
      <c r="O828" t="s">
        <v>2950</v>
      </c>
      <c r="P828"/>
      <c r="Q828"/>
      <c r="R828" t="s">
        <v>997</v>
      </c>
      <c r="T828" t="s">
        <v>65</v>
      </c>
      <c r="U828" t="s">
        <v>996</v>
      </c>
      <c r="V828" t="s">
        <v>7</v>
      </c>
      <c r="W828" t="s">
        <v>7</v>
      </c>
      <c r="X828" t="s">
        <v>7</v>
      </c>
      <c r="Y828" t="s">
        <v>7</v>
      </c>
      <c r="Z828" t="s">
        <v>7</v>
      </c>
      <c r="AA828" t="s">
        <v>7</v>
      </c>
      <c r="AB828" t="s">
        <v>998</v>
      </c>
      <c r="AC828" t="s">
        <v>7</v>
      </c>
      <c r="AD828" t="s">
        <v>999</v>
      </c>
      <c r="AE828" t="s">
        <v>2950</v>
      </c>
    </row>
    <row r="829" spans="2:31" hidden="1">
      <c r="B829" t="s">
        <v>1000</v>
      </c>
      <c r="C829"/>
      <c r="D829" t="s">
        <v>65</v>
      </c>
      <c r="E829" t="s">
        <v>996</v>
      </c>
      <c r="F829" t="s">
        <v>7</v>
      </c>
      <c r="G829" t="s">
        <v>7</v>
      </c>
      <c r="H829" t="s">
        <v>7</v>
      </c>
      <c r="I829" t="s">
        <v>7</v>
      </c>
      <c r="J829" t="s">
        <v>7</v>
      </c>
      <c r="K829" t="s">
        <v>7</v>
      </c>
      <c r="L829" t="s">
        <v>601</v>
      </c>
      <c r="M829" t="s">
        <v>7</v>
      </c>
      <c r="N829" t="s">
        <v>1001</v>
      </c>
      <c r="O829" t="s">
        <v>2950</v>
      </c>
      <c r="P829"/>
      <c r="Q829"/>
      <c r="R829" t="s">
        <v>1000</v>
      </c>
      <c r="T829" t="s">
        <v>65</v>
      </c>
      <c r="U829" t="s">
        <v>996</v>
      </c>
      <c r="V829" t="s">
        <v>7</v>
      </c>
      <c r="W829" t="s">
        <v>7</v>
      </c>
      <c r="X829" t="s">
        <v>7</v>
      </c>
      <c r="Y829" t="s">
        <v>7</v>
      </c>
      <c r="Z829" t="s">
        <v>7</v>
      </c>
      <c r="AA829" t="s">
        <v>7</v>
      </c>
      <c r="AB829" t="s">
        <v>601</v>
      </c>
      <c r="AC829" t="s">
        <v>7</v>
      </c>
      <c r="AD829" t="s">
        <v>1001</v>
      </c>
      <c r="AE829" t="s">
        <v>2950</v>
      </c>
    </row>
    <row r="830" spans="2:31" hidden="1">
      <c r="B830" t="s">
        <v>1002</v>
      </c>
      <c r="C830"/>
      <c r="D830" t="s">
        <v>65</v>
      </c>
      <c r="E830" t="s">
        <v>996</v>
      </c>
      <c r="F830" t="s">
        <v>7</v>
      </c>
      <c r="G830" t="s">
        <v>7</v>
      </c>
      <c r="H830" t="s">
        <v>7</v>
      </c>
      <c r="I830" t="s">
        <v>7</v>
      </c>
      <c r="J830" t="s">
        <v>7</v>
      </c>
      <c r="K830" t="s">
        <v>7</v>
      </c>
      <c r="L830" t="s">
        <v>775</v>
      </c>
      <c r="M830" t="s">
        <v>7</v>
      </c>
      <c r="N830" t="s">
        <v>1003</v>
      </c>
      <c r="O830" t="s">
        <v>2950</v>
      </c>
      <c r="P830"/>
      <c r="Q830"/>
      <c r="R830" t="s">
        <v>1002</v>
      </c>
      <c r="T830" t="s">
        <v>65</v>
      </c>
      <c r="U830" t="s">
        <v>996</v>
      </c>
      <c r="V830" t="s">
        <v>7</v>
      </c>
      <c r="W830" t="s">
        <v>7</v>
      </c>
      <c r="X830" t="s">
        <v>7</v>
      </c>
      <c r="Y830" t="s">
        <v>7</v>
      </c>
      <c r="Z830" t="s">
        <v>7</v>
      </c>
      <c r="AA830" t="s">
        <v>7</v>
      </c>
      <c r="AB830" t="s">
        <v>775</v>
      </c>
      <c r="AC830" t="s">
        <v>7</v>
      </c>
      <c r="AD830" t="s">
        <v>1003</v>
      </c>
      <c r="AE830" t="s">
        <v>2950</v>
      </c>
    </row>
    <row r="831" spans="2:31" hidden="1">
      <c r="B831" t="s">
        <v>1004</v>
      </c>
      <c r="C831"/>
      <c r="D831" t="s">
        <v>65</v>
      </c>
      <c r="E831" t="s">
        <v>996</v>
      </c>
      <c r="F831" t="s">
        <v>7</v>
      </c>
      <c r="G831" t="s">
        <v>7</v>
      </c>
      <c r="H831" t="s">
        <v>7</v>
      </c>
      <c r="I831" t="s">
        <v>7</v>
      </c>
      <c r="J831" t="s">
        <v>7</v>
      </c>
      <c r="K831" t="s">
        <v>7</v>
      </c>
      <c r="L831" t="s">
        <v>21</v>
      </c>
      <c r="M831" t="s">
        <v>7</v>
      </c>
      <c r="N831" t="s">
        <v>1005</v>
      </c>
      <c r="O831" t="s">
        <v>2950</v>
      </c>
      <c r="P831"/>
      <c r="Q831"/>
      <c r="R831" t="s">
        <v>1004</v>
      </c>
      <c r="T831" t="s">
        <v>65</v>
      </c>
      <c r="U831" t="s">
        <v>996</v>
      </c>
      <c r="V831" t="s">
        <v>7</v>
      </c>
      <c r="W831" t="s">
        <v>7</v>
      </c>
      <c r="X831" t="s">
        <v>7</v>
      </c>
      <c r="Y831" t="s">
        <v>7</v>
      </c>
      <c r="Z831" t="s">
        <v>7</v>
      </c>
      <c r="AA831" t="s">
        <v>7</v>
      </c>
      <c r="AB831" t="s">
        <v>21</v>
      </c>
      <c r="AC831" t="s">
        <v>7</v>
      </c>
      <c r="AD831" t="s">
        <v>1005</v>
      </c>
      <c r="AE831" t="s">
        <v>2950</v>
      </c>
    </row>
    <row r="832" spans="2:31" hidden="1">
      <c r="B832" t="s">
        <v>1006</v>
      </c>
      <c r="C832"/>
      <c r="D832" t="s">
        <v>65</v>
      </c>
      <c r="E832" t="s">
        <v>996</v>
      </c>
      <c r="F832" t="s">
        <v>7</v>
      </c>
      <c r="G832" t="s">
        <v>7</v>
      </c>
      <c r="H832" t="s">
        <v>7</v>
      </c>
      <c r="I832" t="s">
        <v>7</v>
      </c>
      <c r="J832" t="s">
        <v>7</v>
      </c>
      <c r="K832" t="s">
        <v>7</v>
      </c>
      <c r="L832" t="s">
        <v>1007</v>
      </c>
      <c r="M832" t="s">
        <v>7</v>
      </c>
      <c r="N832" t="s">
        <v>1008</v>
      </c>
      <c r="O832" t="s">
        <v>2950</v>
      </c>
      <c r="P832"/>
      <c r="Q832"/>
      <c r="R832" t="s">
        <v>1006</v>
      </c>
      <c r="T832" t="s">
        <v>65</v>
      </c>
      <c r="U832" t="s">
        <v>996</v>
      </c>
      <c r="V832" t="s">
        <v>7</v>
      </c>
      <c r="W832" t="s">
        <v>7</v>
      </c>
      <c r="X832" t="s">
        <v>7</v>
      </c>
      <c r="Y832" t="s">
        <v>7</v>
      </c>
      <c r="Z832" t="s">
        <v>7</v>
      </c>
      <c r="AA832" t="s">
        <v>7</v>
      </c>
      <c r="AB832" t="s">
        <v>1007</v>
      </c>
      <c r="AC832" t="s">
        <v>7</v>
      </c>
      <c r="AD832" t="s">
        <v>1008</v>
      </c>
      <c r="AE832" t="s">
        <v>2950</v>
      </c>
    </row>
    <row r="833" spans="2:31" hidden="1">
      <c r="B833" t="s">
        <v>1009</v>
      </c>
      <c r="C833"/>
      <c r="D833" t="s">
        <v>65</v>
      </c>
      <c r="E833" t="s">
        <v>996</v>
      </c>
      <c r="F833" t="s">
        <v>7</v>
      </c>
      <c r="G833" t="s">
        <v>7</v>
      </c>
      <c r="H833" t="s">
        <v>7</v>
      </c>
      <c r="I833" t="s">
        <v>7</v>
      </c>
      <c r="J833" t="s">
        <v>7</v>
      </c>
      <c r="K833" t="s">
        <v>7</v>
      </c>
      <c r="L833" t="s">
        <v>1010</v>
      </c>
      <c r="M833" t="s">
        <v>7</v>
      </c>
      <c r="N833" t="s">
        <v>1011</v>
      </c>
      <c r="O833" t="s">
        <v>2950</v>
      </c>
      <c r="P833"/>
      <c r="Q833"/>
      <c r="R833" t="s">
        <v>1009</v>
      </c>
      <c r="T833" t="s">
        <v>65</v>
      </c>
      <c r="U833" t="s">
        <v>996</v>
      </c>
      <c r="V833" t="s">
        <v>7</v>
      </c>
      <c r="W833" t="s">
        <v>7</v>
      </c>
      <c r="X833" t="s">
        <v>7</v>
      </c>
      <c r="Y833" t="s">
        <v>7</v>
      </c>
      <c r="Z833" t="s">
        <v>7</v>
      </c>
      <c r="AA833" t="s">
        <v>7</v>
      </c>
      <c r="AB833" t="s">
        <v>1010</v>
      </c>
      <c r="AC833" t="s">
        <v>7</v>
      </c>
      <c r="AD833" t="s">
        <v>1011</v>
      </c>
      <c r="AE833" t="s">
        <v>2950</v>
      </c>
    </row>
    <row r="834" spans="2:31" hidden="1">
      <c r="B834" t="s">
        <v>1012</v>
      </c>
      <c r="C834"/>
      <c r="D834" t="s">
        <v>65</v>
      </c>
      <c r="E834" t="s">
        <v>996</v>
      </c>
      <c r="F834" t="s">
        <v>7</v>
      </c>
      <c r="G834" t="s">
        <v>7</v>
      </c>
      <c r="H834" t="s">
        <v>7</v>
      </c>
      <c r="I834" t="s">
        <v>7</v>
      </c>
      <c r="J834" t="s">
        <v>7</v>
      </c>
      <c r="K834" t="s">
        <v>7</v>
      </c>
      <c r="L834" t="s">
        <v>762</v>
      </c>
      <c r="M834" t="s">
        <v>7</v>
      </c>
      <c r="N834" t="s">
        <v>1013</v>
      </c>
      <c r="O834" t="s">
        <v>2950</v>
      </c>
      <c r="P834"/>
      <c r="Q834"/>
      <c r="R834" t="s">
        <v>1012</v>
      </c>
      <c r="T834" t="s">
        <v>65</v>
      </c>
      <c r="U834" t="s">
        <v>996</v>
      </c>
      <c r="V834" t="s">
        <v>7</v>
      </c>
      <c r="W834" t="s">
        <v>7</v>
      </c>
      <c r="X834" t="s">
        <v>7</v>
      </c>
      <c r="Y834" t="s">
        <v>7</v>
      </c>
      <c r="Z834" t="s">
        <v>7</v>
      </c>
      <c r="AA834" t="s">
        <v>7</v>
      </c>
      <c r="AB834" t="s">
        <v>762</v>
      </c>
      <c r="AC834" t="s">
        <v>7</v>
      </c>
      <c r="AD834" t="s">
        <v>1013</v>
      </c>
      <c r="AE834" t="s">
        <v>2950</v>
      </c>
    </row>
    <row r="835" spans="2:31" hidden="1">
      <c r="B835" t="s">
        <v>1014</v>
      </c>
      <c r="C835"/>
      <c r="D835" t="s">
        <v>65</v>
      </c>
      <c r="E835" t="s">
        <v>996</v>
      </c>
      <c r="F835" t="s">
        <v>7</v>
      </c>
      <c r="G835" t="s">
        <v>7</v>
      </c>
      <c r="H835" t="s">
        <v>7</v>
      </c>
      <c r="I835" t="s">
        <v>7</v>
      </c>
      <c r="J835" t="s">
        <v>7</v>
      </c>
      <c r="K835" t="s">
        <v>7</v>
      </c>
      <c r="L835" t="s">
        <v>1015</v>
      </c>
      <c r="M835" t="s">
        <v>7</v>
      </c>
      <c r="N835" t="s">
        <v>1016</v>
      </c>
      <c r="O835" t="s">
        <v>2950</v>
      </c>
      <c r="P835"/>
      <c r="Q835"/>
      <c r="R835" t="s">
        <v>1014</v>
      </c>
      <c r="T835" t="s">
        <v>65</v>
      </c>
      <c r="U835" t="s">
        <v>996</v>
      </c>
      <c r="V835" t="s">
        <v>7</v>
      </c>
      <c r="W835" t="s">
        <v>7</v>
      </c>
      <c r="X835" t="s">
        <v>7</v>
      </c>
      <c r="Y835" t="s">
        <v>7</v>
      </c>
      <c r="Z835" t="s">
        <v>7</v>
      </c>
      <c r="AA835" t="s">
        <v>7</v>
      </c>
      <c r="AB835" t="s">
        <v>1015</v>
      </c>
      <c r="AC835" t="s">
        <v>7</v>
      </c>
      <c r="AD835" t="s">
        <v>1016</v>
      </c>
      <c r="AE835" t="s">
        <v>2950</v>
      </c>
    </row>
    <row r="836" spans="2:31" hidden="1">
      <c r="B836" t="s">
        <v>1017</v>
      </c>
      <c r="C836"/>
      <c r="D836" t="s">
        <v>65</v>
      </c>
      <c r="E836" t="s">
        <v>996</v>
      </c>
      <c r="F836" t="s">
        <v>7</v>
      </c>
      <c r="G836" t="s">
        <v>7</v>
      </c>
      <c r="H836" t="s">
        <v>7</v>
      </c>
      <c r="I836" t="s">
        <v>7</v>
      </c>
      <c r="J836" t="s">
        <v>7</v>
      </c>
      <c r="K836" t="s">
        <v>7</v>
      </c>
      <c r="L836" t="s">
        <v>649</v>
      </c>
      <c r="M836" t="s">
        <v>7</v>
      </c>
      <c r="N836" t="s">
        <v>1018</v>
      </c>
      <c r="O836" t="s">
        <v>2950</v>
      </c>
      <c r="P836"/>
      <c r="Q836"/>
      <c r="R836" t="s">
        <v>1017</v>
      </c>
      <c r="T836" t="s">
        <v>65</v>
      </c>
      <c r="U836" t="s">
        <v>996</v>
      </c>
      <c r="V836" t="s">
        <v>7</v>
      </c>
      <c r="W836" t="s">
        <v>7</v>
      </c>
      <c r="X836" t="s">
        <v>7</v>
      </c>
      <c r="Y836" t="s">
        <v>7</v>
      </c>
      <c r="Z836" t="s">
        <v>7</v>
      </c>
      <c r="AA836" t="s">
        <v>7</v>
      </c>
      <c r="AB836" t="s">
        <v>649</v>
      </c>
      <c r="AC836" t="s">
        <v>7</v>
      </c>
      <c r="AD836" t="s">
        <v>1018</v>
      </c>
      <c r="AE836" t="s">
        <v>2950</v>
      </c>
    </row>
    <row r="837" spans="2:31" hidden="1">
      <c r="B837" t="s">
        <v>1019</v>
      </c>
      <c r="C837"/>
      <c r="D837" t="s">
        <v>65</v>
      </c>
      <c r="E837" t="s">
        <v>996</v>
      </c>
      <c r="F837" t="s">
        <v>7</v>
      </c>
      <c r="G837" t="s">
        <v>7</v>
      </c>
      <c r="H837" t="s">
        <v>7</v>
      </c>
      <c r="I837" t="s">
        <v>7</v>
      </c>
      <c r="J837" t="s">
        <v>7</v>
      </c>
      <c r="K837" t="s">
        <v>7</v>
      </c>
      <c r="L837" t="s">
        <v>1020</v>
      </c>
      <c r="M837" t="s">
        <v>7</v>
      </c>
      <c r="N837" t="s">
        <v>1021</v>
      </c>
      <c r="O837" t="s">
        <v>2950</v>
      </c>
      <c r="P837"/>
      <c r="Q837"/>
      <c r="R837" t="s">
        <v>1019</v>
      </c>
      <c r="T837" t="s">
        <v>65</v>
      </c>
      <c r="U837" t="s">
        <v>996</v>
      </c>
      <c r="V837" t="s">
        <v>7</v>
      </c>
      <c r="W837" t="s">
        <v>7</v>
      </c>
      <c r="X837" t="s">
        <v>7</v>
      </c>
      <c r="Y837" t="s">
        <v>7</v>
      </c>
      <c r="Z837" t="s">
        <v>7</v>
      </c>
      <c r="AA837" t="s">
        <v>7</v>
      </c>
      <c r="AB837" t="s">
        <v>1020</v>
      </c>
      <c r="AC837" t="s">
        <v>7</v>
      </c>
      <c r="AD837" t="s">
        <v>1021</v>
      </c>
      <c r="AE837" t="s">
        <v>2950</v>
      </c>
    </row>
    <row r="838" spans="2:31" hidden="1">
      <c r="B838" t="s">
        <v>1022</v>
      </c>
      <c r="C838"/>
      <c r="D838" t="s">
        <v>65</v>
      </c>
      <c r="E838" t="s">
        <v>1023</v>
      </c>
      <c r="F838" t="s">
        <v>7</v>
      </c>
      <c r="G838" t="s">
        <v>7</v>
      </c>
      <c r="H838" t="s">
        <v>7</v>
      </c>
      <c r="I838" t="s">
        <v>7</v>
      </c>
      <c r="J838" t="s">
        <v>7</v>
      </c>
      <c r="K838" t="s">
        <v>7</v>
      </c>
      <c r="L838" t="s">
        <v>922</v>
      </c>
      <c r="M838" t="s">
        <v>7</v>
      </c>
      <c r="N838" t="s">
        <v>1024</v>
      </c>
      <c r="O838" t="s">
        <v>2950</v>
      </c>
      <c r="P838"/>
      <c r="Q838"/>
      <c r="R838" t="s">
        <v>1022</v>
      </c>
      <c r="T838" t="s">
        <v>65</v>
      </c>
      <c r="U838" t="s">
        <v>1023</v>
      </c>
      <c r="V838" t="s">
        <v>7</v>
      </c>
      <c r="W838" t="s">
        <v>7</v>
      </c>
      <c r="X838" t="s">
        <v>7</v>
      </c>
      <c r="Y838" t="s">
        <v>7</v>
      </c>
      <c r="Z838" t="s">
        <v>7</v>
      </c>
      <c r="AA838" t="s">
        <v>7</v>
      </c>
      <c r="AB838" t="s">
        <v>922</v>
      </c>
      <c r="AC838" t="s">
        <v>7</v>
      </c>
      <c r="AD838" t="s">
        <v>1024</v>
      </c>
      <c r="AE838" t="s">
        <v>2950</v>
      </c>
    </row>
    <row r="839" spans="2:31" hidden="1">
      <c r="B839" t="s">
        <v>1025</v>
      </c>
      <c r="C839"/>
      <c r="D839" t="s">
        <v>65</v>
      </c>
      <c r="E839" t="s">
        <v>1023</v>
      </c>
      <c r="F839" t="s">
        <v>27</v>
      </c>
      <c r="G839" t="s">
        <v>7</v>
      </c>
      <c r="H839" t="s">
        <v>7</v>
      </c>
      <c r="I839" t="s">
        <v>7</v>
      </c>
      <c r="J839" t="s">
        <v>7</v>
      </c>
      <c r="K839" t="s">
        <v>7</v>
      </c>
      <c r="L839" t="s">
        <v>7</v>
      </c>
      <c r="M839" t="s">
        <v>7</v>
      </c>
      <c r="N839" t="s">
        <v>1026</v>
      </c>
      <c r="O839" t="s">
        <v>2950</v>
      </c>
      <c r="P839"/>
      <c r="Q839"/>
      <c r="R839" t="s">
        <v>1025</v>
      </c>
      <c r="T839" t="s">
        <v>65</v>
      </c>
      <c r="U839" t="s">
        <v>1023</v>
      </c>
      <c r="V839" t="s">
        <v>27</v>
      </c>
      <c r="W839" t="s">
        <v>7</v>
      </c>
      <c r="X839" t="s">
        <v>7</v>
      </c>
      <c r="Y839" t="s">
        <v>7</v>
      </c>
      <c r="Z839" t="s">
        <v>7</v>
      </c>
      <c r="AA839" t="s">
        <v>7</v>
      </c>
      <c r="AB839" t="s">
        <v>7</v>
      </c>
      <c r="AC839" t="s">
        <v>7</v>
      </c>
      <c r="AD839" t="s">
        <v>1026</v>
      </c>
      <c r="AE839" t="s">
        <v>2950</v>
      </c>
    </row>
    <row r="840" spans="2:31" hidden="1">
      <c r="B840" t="s">
        <v>1027</v>
      </c>
      <c r="C840"/>
      <c r="D840" t="s">
        <v>65</v>
      </c>
      <c r="E840" t="s">
        <v>1023</v>
      </c>
      <c r="F840" t="s">
        <v>656</v>
      </c>
      <c r="G840" t="s">
        <v>686</v>
      </c>
      <c r="H840" t="s">
        <v>689</v>
      </c>
      <c r="I840" t="s">
        <v>692</v>
      </c>
      <c r="J840" t="s">
        <v>7</v>
      </c>
      <c r="K840" t="s">
        <v>7</v>
      </c>
      <c r="L840" t="s">
        <v>7</v>
      </c>
      <c r="M840" t="s">
        <v>7</v>
      </c>
      <c r="N840" t="s">
        <v>1028</v>
      </c>
      <c r="O840" t="s">
        <v>2950</v>
      </c>
      <c r="P840"/>
      <c r="Q840"/>
      <c r="R840" t="s">
        <v>1027</v>
      </c>
      <c r="T840" t="s">
        <v>65</v>
      </c>
      <c r="U840" t="s">
        <v>1023</v>
      </c>
      <c r="V840" t="s">
        <v>656</v>
      </c>
      <c r="W840" t="s">
        <v>686</v>
      </c>
      <c r="X840" t="s">
        <v>689</v>
      </c>
      <c r="Y840" t="s">
        <v>692</v>
      </c>
      <c r="Z840" t="s">
        <v>7</v>
      </c>
      <c r="AA840" t="s">
        <v>7</v>
      </c>
      <c r="AB840" t="s">
        <v>7</v>
      </c>
      <c r="AC840" t="s">
        <v>7</v>
      </c>
      <c r="AD840" t="s">
        <v>1028</v>
      </c>
      <c r="AE840" t="s">
        <v>2950</v>
      </c>
    </row>
    <row r="841" spans="2:31" hidden="1">
      <c r="B841" t="s">
        <v>1029</v>
      </c>
      <c r="C841"/>
      <c r="D841" t="s">
        <v>65</v>
      </c>
      <c r="E841" t="s">
        <v>1023</v>
      </c>
      <c r="F841" t="s">
        <v>656</v>
      </c>
      <c r="G841" t="s">
        <v>686</v>
      </c>
      <c r="H841" t="s">
        <v>689</v>
      </c>
      <c r="I841" t="s">
        <v>692</v>
      </c>
      <c r="J841" t="s">
        <v>7</v>
      </c>
      <c r="K841" t="s">
        <v>7</v>
      </c>
      <c r="L841" t="s">
        <v>7</v>
      </c>
      <c r="M841" t="s">
        <v>7</v>
      </c>
      <c r="N841" t="s">
        <v>1030</v>
      </c>
      <c r="O841" t="s">
        <v>2950</v>
      </c>
      <c r="P841"/>
      <c r="Q841"/>
      <c r="R841" t="s">
        <v>1029</v>
      </c>
      <c r="T841" t="s">
        <v>65</v>
      </c>
      <c r="U841" t="s">
        <v>1023</v>
      </c>
      <c r="V841" t="s">
        <v>656</v>
      </c>
      <c r="W841" t="s">
        <v>686</v>
      </c>
      <c r="X841" t="s">
        <v>689</v>
      </c>
      <c r="Y841" t="s">
        <v>692</v>
      </c>
      <c r="Z841" t="s">
        <v>7</v>
      </c>
      <c r="AA841" t="s">
        <v>7</v>
      </c>
      <c r="AB841" t="s">
        <v>7</v>
      </c>
      <c r="AC841" t="s">
        <v>7</v>
      </c>
      <c r="AD841" t="s">
        <v>1030</v>
      </c>
      <c r="AE841" t="s">
        <v>2950</v>
      </c>
    </row>
    <row r="842" spans="2:31" hidden="1">
      <c r="B842" t="s">
        <v>1031</v>
      </c>
      <c r="C842"/>
      <c r="D842" t="s">
        <v>65</v>
      </c>
      <c r="E842" t="s">
        <v>1023</v>
      </c>
      <c r="F842" t="s">
        <v>656</v>
      </c>
      <c r="G842" t="s">
        <v>686</v>
      </c>
      <c r="H842" t="s">
        <v>689</v>
      </c>
      <c r="I842" t="s">
        <v>692</v>
      </c>
      <c r="J842" t="s">
        <v>7</v>
      </c>
      <c r="K842" t="s">
        <v>7</v>
      </c>
      <c r="L842" t="s">
        <v>7</v>
      </c>
      <c r="M842" t="s">
        <v>7</v>
      </c>
      <c r="N842" t="s">
        <v>1032</v>
      </c>
      <c r="O842" t="s">
        <v>2950</v>
      </c>
      <c r="P842"/>
      <c r="Q842"/>
      <c r="R842" t="s">
        <v>1031</v>
      </c>
      <c r="T842" t="s">
        <v>65</v>
      </c>
      <c r="U842" t="s">
        <v>1023</v>
      </c>
      <c r="V842" t="s">
        <v>656</v>
      </c>
      <c r="W842" t="s">
        <v>686</v>
      </c>
      <c r="X842" t="s">
        <v>689</v>
      </c>
      <c r="Y842" t="s">
        <v>692</v>
      </c>
      <c r="Z842" t="s">
        <v>7</v>
      </c>
      <c r="AA842" t="s">
        <v>7</v>
      </c>
      <c r="AB842" t="s">
        <v>7</v>
      </c>
      <c r="AC842" t="s">
        <v>7</v>
      </c>
      <c r="AD842" t="s">
        <v>1032</v>
      </c>
      <c r="AE842" t="s">
        <v>2950</v>
      </c>
    </row>
    <row r="843" spans="2:31" hidden="1">
      <c r="B843" t="s">
        <v>1033</v>
      </c>
      <c r="C843"/>
      <c r="D843" t="s">
        <v>65</v>
      </c>
      <c r="E843" t="s">
        <v>1023</v>
      </c>
      <c r="F843" t="s">
        <v>725</v>
      </c>
      <c r="G843" t="s">
        <v>7</v>
      </c>
      <c r="H843" t="s">
        <v>7</v>
      </c>
      <c r="I843" t="s">
        <v>7</v>
      </c>
      <c r="J843" t="s">
        <v>7</v>
      </c>
      <c r="K843" t="s">
        <v>7</v>
      </c>
      <c r="L843" t="s">
        <v>7</v>
      </c>
      <c r="M843" t="s">
        <v>7</v>
      </c>
      <c r="N843" t="s">
        <v>1034</v>
      </c>
      <c r="O843" t="s">
        <v>2950</v>
      </c>
      <c r="P843"/>
      <c r="Q843"/>
      <c r="R843" t="s">
        <v>1033</v>
      </c>
      <c r="T843" t="s">
        <v>65</v>
      </c>
      <c r="U843" t="s">
        <v>1023</v>
      </c>
      <c r="V843" t="s">
        <v>725</v>
      </c>
      <c r="W843" t="s">
        <v>7</v>
      </c>
      <c r="X843" t="s">
        <v>7</v>
      </c>
      <c r="Y843" t="s">
        <v>7</v>
      </c>
      <c r="Z843" t="s">
        <v>7</v>
      </c>
      <c r="AA843" t="s">
        <v>7</v>
      </c>
      <c r="AB843" t="s">
        <v>7</v>
      </c>
      <c r="AC843" t="s">
        <v>7</v>
      </c>
      <c r="AD843" t="s">
        <v>1034</v>
      </c>
      <c r="AE843" t="s">
        <v>2950</v>
      </c>
    </row>
    <row r="844" spans="2:31" hidden="1">
      <c r="B844" t="s">
        <v>1035</v>
      </c>
      <c r="C844"/>
      <c r="D844" t="s">
        <v>65</v>
      </c>
      <c r="E844" t="s">
        <v>1023</v>
      </c>
      <c r="F844" t="s">
        <v>758</v>
      </c>
      <c r="G844" t="s">
        <v>7</v>
      </c>
      <c r="H844" t="s">
        <v>7</v>
      </c>
      <c r="I844" t="s">
        <v>7</v>
      </c>
      <c r="J844" t="s">
        <v>7</v>
      </c>
      <c r="K844" t="s">
        <v>7</v>
      </c>
      <c r="L844" t="s">
        <v>7</v>
      </c>
      <c r="M844" t="s">
        <v>7</v>
      </c>
      <c r="N844" t="s">
        <v>1036</v>
      </c>
      <c r="O844" t="s">
        <v>2950</v>
      </c>
      <c r="P844"/>
      <c r="Q844"/>
      <c r="R844" t="s">
        <v>1035</v>
      </c>
      <c r="T844" t="s">
        <v>65</v>
      </c>
      <c r="U844" t="s">
        <v>1023</v>
      </c>
      <c r="V844" t="s">
        <v>758</v>
      </c>
      <c r="W844" t="s">
        <v>7</v>
      </c>
      <c r="X844" t="s">
        <v>7</v>
      </c>
      <c r="Y844" t="s">
        <v>7</v>
      </c>
      <c r="Z844" t="s">
        <v>7</v>
      </c>
      <c r="AA844" t="s">
        <v>7</v>
      </c>
      <c r="AB844" t="s">
        <v>7</v>
      </c>
      <c r="AC844" t="s">
        <v>7</v>
      </c>
      <c r="AD844" t="s">
        <v>1036</v>
      </c>
      <c r="AE844" t="s">
        <v>2950</v>
      </c>
    </row>
    <row r="845" spans="2:31" hidden="1">
      <c r="B845" t="s">
        <v>1037</v>
      </c>
      <c r="C845"/>
      <c r="D845" t="s">
        <v>65</v>
      </c>
      <c r="E845" t="s">
        <v>1023</v>
      </c>
      <c r="F845" t="s">
        <v>758</v>
      </c>
      <c r="G845" t="s">
        <v>7</v>
      </c>
      <c r="H845" t="s">
        <v>7</v>
      </c>
      <c r="I845" t="s">
        <v>7</v>
      </c>
      <c r="J845" t="s">
        <v>7</v>
      </c>
      <c r="K845" t="s">
        <v>7</v>
      </c>
      <c r="L845" t="s">
        <v>7</v>
      </c>
      <c r="M845" t="s">
        <v>7</v>
      </c>
      <c r="N845" t="s">
        <v>1038</v>
      </c>
      <c r="O845" t="s">
        <v>2950</v>
      </c>
      <c r="P845"/>
      <c r="Q845"/>
      <c r="R845" t="s">
        <v>1037</v>
      </c>
      <c r="T845" t="s">
        <v>65</v>
      </c>
      <c r="U845" t="s">
        <v>1023</v>
      </c>
      <c r="V845" t="s">
        <v>758</v>
      </c>
      <c r="W845" t="s">
        <v>7</v>
      </c>
      <c r="X845" t="s">
        <v>7</v>
      </c>
      <c r="Y845" t="s">
        <v>7</v>
      </c>
      <c r="Z845" t="s">
        <v>7</v>
      </c>
      <c r="AA845" t="s">
        <v>7</v>
      </c>
      <c r="AB845" t="s">
        <v>7</v>
      </c>
      <c r="AC845" t="s">
        <v>7</v>
      </c>
      <c r="AD845" t="s">
        <v>1038</v>
      </c>
      <c r="AE845" t="s">
        <v>2950</v>
      </c>
    </row>
    <row r="846" spans="2:31" hidden="1">
      <c r="B846" t="s">
        <v>1039</v>
      </c>
      <c r="C846"/>
      <c r="D846" t="s">
        <v>65</v>
      </c>
      <c r="E846" t="s">
        <v>1023</v>
      </c>
      <c r="F846" t="s">
        <v>758</v>
      </c>
      <c r="G846" t="s">
        <v>7</v>
      </c>
      <c r="H846" t="s">
        <v>7</v>
      </c>
      <c r="I846" t="s">
        <v>7</v>
      </c>
      <c r="J846" t="s">
        <v>7</v>
      </c>
      <c r="K846" t="s">
        <v>7</v>
      </c>
      <c r="L846" t="s">
        <v>7</v>
      </c>
      <c r="M846" t="s">
        <v>7</v>
      </c>
      <c r="N846" t="s">
        <v>1040</v>
      </c>
      <c r="O846" t="s">
        <v>2950</v>
      </c>
      <c r="P846"/>
      <c r="Q846"/>
      <c r="R846" t="s">
        <v>1039</v>
      </c>
      <c r="T846" t="s">
        <v>65</v>
      </c>
      <c r="U846" t="s">
        <v>1023</v>
      </c>
      <c r="V846" t="s">
        <v>758</v>
      </c>
      <c r="W846" t="s">
        <v>7</v>
      </c>
      <c r="X846" t="s">
        <v>7</v>
      </c>
      <c r="Y846" t="s">
        <v>7</v>
      </c>
      <c r="Z846" t="s">
        <v>7</v>
      </c>
      <c r="AA846" t="s">
        <v>7</v>
      </c>
      <c r="AB846" t="s">
        <v>7</v>
      </c>
      <c r="AC846" t="s">
        <v>7</v>
      </c>
      <c r="AD846" t="s">
        <v>1040</v>
      </c>
      <c r="AE846" t="s">
        <v>2950</v>
      </c>
    </row>
    <row r="847" spans="2:31" hidden="1">
      <c r="B847" t="s">
        <v>1041</v>
      </c>
      <c r="C847"/>
      <c r="D847" t="s">
        <v>65</v>
      </c>
      <c r="E847" t="s">
        <v>1023</v>
      </c>
      <c r="F847" t="s">
        <v>758</v>
      </c>
      <c r="G847" t="s">
        <v>7</v>
      </c>
      <c r="H847" t="s">
        <v>7</v>
      </c>
      <c r="I847" t="s">
        <v>7</v>
      </c>
      <c r="J847" t="s">
        <v>7</v>
      </c>
      <c r="K847" t="s">
        <v>7</v>
      </c>
      <c r="L847" t="s">
        <v>7</v>
      </c>
      <c r="M847" t="s">
        <v>7</v>
      </c>
      <c r="N847" t="s">
        <v>1042</v>
      </c>
      <c r="O847" t="s">
        <v>2950</v>
      </c>
      <c r="P847"/>
      <c r="Q847"/>
      <c r="R847" t="s">
        <v>1041</v>
      </c>
      <c r="T847" t="s">
        <v>65</v>
      </c>
      <c r="U847" t="s">
        <v>1023</v>
      </c>
      <c r="V847" t="s">
        <v>758</v>
      </c>
      <c r="W847" t="s">
        <v>7</v>
      </c>
      <c r="X847" t="s">
        <v>7</v>
      </c>
      <c r="Y847" t="s">
        <v>7</v>
      </c>
      <c r="Z847" t="s">
        <v>7</v>
      </c>
      <c r="AA847" t="s">
        <v>7</v>
      </c>
      <c r="AB847" t="s">
        <v>7</v>
      </c>
      <c r="AC847" t="s">
        <v>7</v>
      </c>
      <c r="AD847" t="s">
        <v>1042</v>
      </c>
      <c r="AE847" t="s">
        <v>2950</v>
      </c>
    </row>
    <row r="848" spans="2:31" hidden="1">
      <c r="B848" t="s">
        <v>1043</v>
      </c>
      <c r="C848"/>
      <c r="D848" t="s">
        <v>65</v>
      </c>
      <c r="E848" t="s">
        <v>1023</v>
      </c>
      <c r="F848" t="s">
        <v>758</v>
      </c>
      <c r="G848" t="s">
        <v>7</v>
      </c>
      <c r="H848" t="s">
        <v>7</v>
      </c>
      <c r="I848" t="s">
        <v>7</v>
      </c>
      <c r="J848" t="s">
        <v>7</v>
      </c>
      <c r="K848" t="s">
        <v>7</v>
      </c>
      <c r="L848" t="s">
        <v>7</v>
      </c>
      <c r="M848" t="s">
        <v>7</v>
      </c>
      <c r="N848" t="s">
        <v>1044</v>
      </c>
      <c r="O848" t="s">
        <v>2950</v>
      </c>
      <c r="P848"/>
      <c r="Q848"/>
      <c r="R848" t="s">
        <v>1043</v>
      </c>
      <c r="T848" t="s">
        <v>65</v>
      </c>
      <c r="U848" t="s">
        <v>1023</v>
      </c>
      <c r="V848" t="s">
        <v>758</v>
      </c>
      <c r="W848" t="s">
        <v>7</v>
      </c>
      <c r="X848" t="s">
        <v>7</v>
      </c>
      <c r="Y848" t="s">
        <v>7</v>
      </c>
      <c r="Z848" t="s">
        <v>7</v>
      </c>
      <c r="AA848" t="s">
        <v>7</v>
      </c>
      <c r="AB848" t="s">
        <v>7</v>
      </c>
      <c r="AC848" t="s">
        <v>7</v>
      </c>
      <c r="AD848" t="s">
        <v>1044</v>
      </c>
      <c r="AE848" t="s">
        <v>2950</v>
      </c>
    </row>
    <row r="849" spans="2:31" hidden="1">
      <c r="B849" t="s">
        <v>1045</v>
      </c>
      <c r="C849"/>
      <c r="D849" t="s">
        <v>65</v>
      </c>
      <c r="E849" t="s">
        <v>1023</v>
      </c>
      <c r="F849" t="s">
        <v>758</v>
      </c>
      <c r="G849" t="s">
        <v>7</v>
      </c>
      <c r="H849" t="s">
        <v>7</v>
      </c>
      <c r="I849" t="s">
        <v>7</v>
      </c>
      <c r="J849" t="s">
        <v>7</v>
      </c>
      <c r="K849" t="s">
        <v>7</v>
      </c>
      <c r="L849" t="s">
        <v>7</v>
      </c>
      <c r="M849" t="s">
        <v>7</v>
      </c>
      <c r="N849" t="s">
        <v>1046</v>
      </c>
      <c r="O849" t="s">
        <v>2950</v>
      </c>
      <c r="P849"/>
      <c r="Q849"/>
      <c r="R849" t="s">
        <v>1045</v>
      </c>
      <c r="T849" t="s">
        <v>65</v>
      </c>
      <c r="U849" t="s">
        <v>1023</v>
      </c>
      <c r="V849" t="s">
        <v>758</v>
      </c>
      <c r="W849" t="s">
        <v>7</v>
      </c>
      <c r="X849" t="s">
        <v>7</v>
      </c>
      <c r="Y849" t="s">
        <v>7</v>
      </c>
      <c r="Z849" t="s">
        <v>7</v>
      </c>
      <c r="AA849" t="s">
        <v>7</v>
      </c>
      <c r="AB849" t="s">
        <v>7</v>
      </c>
      <c r="AC849" t="s">
        <v>7</v>
      </c>
      <c r="AD849" t="s">
        <v>1046</v>
      </c>
      <c r="AE849" t="s">
        <v>2950</v>
      </c>
    </row>
    <row r="850" spans="2:31" hidden="1">
      <c r="B850" t="s">
        <v>1047</v>
      </c>
      <c r="C850"/>
      <c r="D850" t="s">
        <v>65</v>
      </c>
      <c r="E850" t="s">
        <v>1023</v>
      </c>
      <c r="F850" t="s">
        <v>758</v>
      </c>
      <c r="G850" t="s">
        <v>7</v>
      </c>
      <c r="H850" t="s">
        <v>7</v>
      </c>
      <c r="I850" t="s">
        <v>7</v>
      </c>
      <c r="J850" t="s">
        <v>7</v>
      </c>
      <c r="K850" t="s">
        <v>7</v>
      </c>
      <c r="L850" t="s">
        <v>7</v>
      </c>
      <c r="M850" t="s">
        <v>7</v>
      </c>
      <c r="N850" t="s">
        <v>1048</v>
      </c>
      <c r="O850" t="s">
        <v>2950</v>
      </c>
      <c r="P850"/>
      <c r="Q850"/>
      <c r="R850" t="s">
        <v>1047</v>
      </c>
      <c r="T850" t="s">
        <v>65</v>
      </c>
      <c r="U850" t="s">
        <v>1023</v>
      </c>
      <c r="V850" t="s">
        <v>758</v>
      </c>
      <c r="W850" t="s">
        <v>7</v>
      </c>
      <c r="X850" t="s">
        <v>7</v>
      </c>
      <c r="Y850" t="s">
        <v>7</v>
      </c>
      <c r="Z850" t="s">
        <v>7</v>
      </c>
      <c r="AA850" t="s">
        <v>7</v>
      </c>
      <c r="AB850" t="s">
        <v>7</v>
      </c>
      <c r="AC850" t="s">
        <v>7</v>
      </c>
      <c r="AD850" t="s">
        <v>1048</v>
      </c>
      <c r="AE850" t="s">
        <v>2950</v>
      </c>
    </row>
    <row r="851" spans="2:31" hidden="1">
      <c r="B851" t="s">
        <v>1049</v>
      </c>
      <c r="C851"/>
      <c r="D851" t="s">
        <v>65</v>
      </c>
      <c r="E851" t="s">
        <v>1023</v>
      </c>
      <c r="F851" t="s">
        <v>758</v>
      </c>
      <c r="G851" t="s">
        <v>7</v>
      </c>
      <c r="H851" t="s">
        <v>7</v>
      </c>
      <c r="I851" t="s">
        <v>7</v>
      </c>
      <c r="J851" t="s">
        <v>7</v>
      </c>
      <c r="K851" t="s">
        <v>7</v>
      </c>
      <c r="L851" t="s">
        <v>7</v>
      </c>
      <c r="M851" t="s">
        <v>7</v>
      </c>
      <c r="N851" t="s">
        <v>1050</v>
      </c>
      <c r="O851" t="s">
        <v>2950</v>
      </c>
      <c r="P851"/>
      <c r="Q851"/>
      <c r="R851" t="s">
        <v>1049</v>
      </c>
      <c r="T851" t="s">
        <v>65</v>
      </c>
      <c r="U851" t="s">
        <v>1023</v>
      </c>
      <c r="V851" t="s">
        <v>758</v>
      </c>
      <c r="W851" t="s">
        <v>7</v>
      </c>
      <c r="X851" t="s">
        <v>7</v>
      </c>
      <c r="Y851" t="s">
        <v>7</v>
      </c>
      <c r="Z851" t="s">
        <v>7</v>
      </c>
      <c r="AA851" t="s">
        <v>7</v>
      </c>
      <c r="AB851" t="s">
        <v>7</v>
      </c>
      <c r="AC851" t="s">
        <v>7</v>
      </c>
      <c r="AD851" t="s">
        <v>1050</v>
      </c>
      <c r="AE851" t="s">
        <v>2950</v>
      </c>
    </row>
    <row r="852" spans="2:31" hidden="1">
      <c r="B852" t="s">
        <v>1051</v>
      </c>
      <c r="C852"/>
      <c r="D852" t="s">
        <v>65</v>
      </c>
      <c r="E852" t="s">
        <v>1023</v>
      </c>
      <c r="F852" t="s">
        <v>758</v>
      </c>
      <c r="G852" t="s">
        <v>7</v>
      </c>
      <c r="H852" t="s">
        <v>7</v>
      </c>
      <c r="I852" t="s">
        <v>7</v>
      </c>
      <c r="J852" t="s">
        <v>7</v>
      </c>
      <c r="K852" t="s">
        <v>7</v>
      </c>
      <c r="L852" t="s">
        <v>7</v>
      </c>
      <c r="M852" t="s">
        <v>7</v>
      </c>
      <c r="N852" t="s">
        <v>1052</v>
      </c>
      <c r="O852" t="s">
        <v>2950</v>
      </c>
      <c r="P852"/>
      <c r="Q852"/>
      <c r="R852" t="s">
        <v>1051</v>
      </c>
      <c r="T852" t="s">
        <v>65</v>
      </c>
      <c r="U852" t="s">
        <v>1023</v>
      </c>
      <c r="V852" t="s">
        <v>758</v>
      </c>
      <c r="W852" t="s">
        <v>7</v>
      </c>
      <c r="X852" t="s">
        <v>7</v>
      </c>
      <c r="Y852" t="s">
        <v>7</v>
      </c>
      <c r="Z852" t="s">
        <v>7</v>
      </c>
      <c r="AA852" t="s">
        <v>7</v>
      </c>
      <c r="AB852" t="s">
        <v>7</v>
      </c>
      <c r="AC852" t="s">
        <v>7</v>
      </c>
      <c r="AD852" t="s">
        <v>1052</v>
      </c>
      <c r="AE852" t="s">
        <v>2950</v>
      </c>
    </row>
    <row r="853" spans="2:31" hidden="1">
      <c r="B853" t="s">
        <v>1053</v>
      </c>
      <c r="C853"/>
      <c r="D853" t="s">
        <v>65</v>
      </c>
      <c r="E853" t="s">
        <v>1023</v>
      </c>
      <c r="F853" t="s">
        <v>758</v>
      </c>
      <c r="G853" t="s">
        <v>7</v>
      </c>
      <c r="H853" t="s">
        <v>7</v>
      </c>
      <c r="I853" t="s">
        <v>7</v>
      </c>
      <c r="J853" t="s">
        <v>7</v>
      </c>
      <c r="K853" t="s">
        <v>7</v>
      </c>
      <c r="L853" t="s">
        <v>7</v>
      </c>
      <c r="M853" t="s">
        <v>7</v>
      </c>
      <c r="N853" t="s">
        <v>1054</v>
      </c>
      <c r="O853" t="s">
        <v>2950</v>
      </c>
      <c r="P853"/>
      <c r="Q853"/>
      <c r="R853" t="s">
        <v>1053</v>
      </c>
      <c r="T853" t="s">
        <v>65</v>
      </c>
      <c r="U853" t="s">
        <v>1023</v>
      </c>
      <c r="V853" t="s">
        <v>758</v>
      </c>
      <c r="W853" t="s">
        <v>7</v>
      </c>
      <c r="X853" t="s">
        <v>7</v>
      </c>
      <c r="Y853" t="s">
        <v>7</v>
      </c>
      <c r="Z853" t="s">
        <v>7</v>
      </c>
      <c r="AA853" t="s">
        <v>7</v>
      </c>
      <c r="AB853" t="s">
        <v>7</v>
      </c>
      <c r="AC853" t="s">
        <v>7</v>
      </c>
      <c r="AD853" t="s">
        <v>1054</v>
      </c>
      <c r="AE853" t="s">
        <v>2950</v>
      </c>
    </row>
    <row r="854" spans="2:31" hidden="1">
      <c r="B854" t="s">
        <v>1055</v>
      </c>
      <c r="C854"/>
      <c r="D854" t="s">
        <v>65</v>
      </c>
      <c r="E854" t="s">
        <v>1023</v>
      </c>
      <c r="F854" t="s">
        <v>758</v>
      </c>
      <c r="G854" t="s">
        <v>7</v>
      </c>
      <c r="H854" t="s">
        <v>7</v>
      </c>
      <c r="I854" t="s">
        <v>7</v>
      </c>
      <c r="J854" t="s">
        <v>7</v>
      </c>
      <c r="K854" t="s">
        <v>7</v>
      </c>
      <c r="L854" t="s">
        <v>7</v>
      </c>
      <c r="M854" t="s">
        <v>7</v>
      </c>
      <c r="N854" t="s">
        <v>1056</v>
      </c>
      <c r="O854" t="s">
        <v>2950</v>
      </c>
      <c r="P854"/>
      <c r="Q854"/>
      <c r="R854" t="s">
        <v>1055</v>
      </c>
      <c r="T854" t="s">
        <v>65</v>
      </c>
      <c r="U854" t="s">
        <v>1023</v>
      </c>
      <c r="V854" t="s">
        <v>758</v>
      </c>
      <c r="W854" t="s">
        <v>7</v>
      </c>
      <c r="X854" t="s">
        <v>7</v>
      </c>
      <c r="Y854" t="s">
        <v>7</v>
      </c>
      <c r="Z854" t="s">
        <v>7</v>
      </c>
      <c r="AA854" t="s">
        <v>7</v>
      </c>
      <c r="AB854" t="s">
        <v>7</v>
      </c>
      <c r="AC854" t="s">
        <v>7</v>
      </c>
      <c r="AD854" t="s">
        <v>1056</v>
      </c>
      <c r="AE854" t="s">
        <v>2950</v>
      </c>
    </row>
    <row r="855" spans="2:31" hidden="1">
      <c r="B855" t="s">
        <v>1057</v>
      </c>
      <c r="C855"/>
      <c r="D855" t="s">
        <v>65</v>
      </c>
      <c r="E855" t="s">
        <v>1023</v>
      </c>
      <c r="F855" t="s">
        <v>758</v>
      </c>
      <c r="G855" t="s">
        <v>7</v>
      </c>
      <c r="H855" t="s">
        <v>7</v>
      </c>
      <c r="I855" t="s">
        <v>7</v>
      </c>
      <c r="J855" t="s">
        <v>7</v>
      </c>
      <c r="K855" t="s">
        <v>7</v>
      </c>
      <c r="L855" t="s">
        <v>7</v>
      </c>
      <c r="M855" t="s">
        <v>7</v>
      </c>
      <c r="N855" t="s">
        <v>1058</v>
      </c>
      <c r="O855" t="s">
        <v>2950</v>
      </c>
      <c r="P855"/>
      <c r="Q855"/>
      <c r="R855" t="s">
        <v>1057</v>
      </c>
      <c r="T855" t="s">
        <v>65</v>
      </c>
      <c r="U855" t="s">
        <v>1023</v>
      </c>
      <c r="V855" t="s">
        <v>758</v>
      </c>
      <c r="W855" t="s">
        <v>7</v>
      </c>
      <c r="X855" t="s">
        <v>7</v>
      </c>
      <c r="Y855" t="s">
        <v>7</v>
      </c>
      <c r="Z855" t="s">
        <v>7</v>
      </c>
      <c r="AA855" t="s">
        <v>7</v>
      </c>
      <c r="AB855" t="s">
        <v>7</v>
      </c>
      <c r="AC855" t="s">
        <v>7</v>
      </c>
      <c r="AD855" t="s">
        <v>1058</v>
      </c>
      <c r="AE855" t="s">
        <v>2950</v>
      </c>
    </row>
    <row r="856" spans="2:31" hidden="1">
      <c r="B856" t="s">
        <v>1059</v>
      </c>
      <c r="C856"/>
      <c r="D856" t="s">
        <v>65</v>
      </c>
      <c r="E856" t="s">
        <v>1060</v>
      </c>
      <c r="F856" t="s">
        <v>27</v>
      </c>
      <c r="G856" t="s">
        <v>7</v>
      </c>
      <c r="H856" t="s">
        <v>7</v>
      </c>
      <c r="I856" t="s">
        <v>7</v>
      </c>
      <c r="J856" t="s">
        <v>7</v>
      </c>
      <c r="K856" t="s">
        <v>7</v>
      </c>
      <c r="L856" t="s">
        <v>7</v>
      </c>
      <c r="M856" t="s">
        <v>7</v>
      </c>
      <c r="N856" t="s">
        <v>2957</v>
      </c>
      <c r="O856" t="s">
        <v>2950</v>
      </c>
      <c r="P856"/>
      <c r="Q856"/>
      <c r="R856" t="s">
        <v>1059</v>
      </c>
      <c r="T856" t="s">
        <v>65</v>
      </c>
      <c r="U856" t="s">
        <v>1060</v>
      </c>
      <c r="V856" t="s">
        <v>27</v>
      </c>
      <c r="W856" t="s">
        <v>7</v>
      </c>
      <c r="X856" t="s">
        <v>7</v>
      </c>
      <c r="Y856" t="s">
        <v>7</v>
      </c>
      <c r="Z856" t="s">
        <v>7</v>
      </c>
      <c r="AA856" t="s">
        <v>7</v>
      </c>
      <c r="AB856" t="s">
        <v>7</v>
      </c>
      <c r="AC856" t="s">
        <v>7</v>
      </c>
      <c r="AD856" t="s">
        <v>2957</v>
      </c>
      <c r="AE856" t="s">
        <v>2950</v>
      </c>
    </row>
    <row r="857" spans="2:31" hidden="1">
      <c r="B857" t="s">
        <v>1061</v>
      </c>
      <c r="C857"/>
      <c r="D857" t="s">
        <v>65</v>
      </c>
      <c r="E857" t="s">
        <v>1062</v>
      </c>
      <c r="F857" t="s">
        <v>7</v>
      </c>
      <c r="G857" t="s">
        <v>7</v>
      </c>
      <c r="H857" t="s">
        <v>7</v>
      </c>
      <c r="I857" t="s">
        <v>7</v>
      </c>
      <c r="J857" t="s">
        <v>7</v>
      </c>
      <c r="K857" t="s">
        <v>7</v>
      </c>
      <c r="L857" t="s">
        <v>24</v>
      </c>
      <c r="M857" t="s">
        <v>7</v>
      </c>
      <c r="N857" t="s">
        <v>1063</v>
      </c>
      <c r="O857" t="s">
        <v>2950</v>
      </c>
      <c r="P857"/>
      <c r="Q857"/>
      <c r="R857" t="s">
        <v>1061</v>
      </c>
      <c r="T857" t="s">
        <v>65</v>
      </c>
      <c r="U857" t="s">
        <v>1062</v>
      </c>
      <c r="V857" t="s">
        <v>7</v>
      </c>
      <c r="W857" t="s">
        <v>7</v>
      </c>
      <c r="X857" t="s">
        <v>7</v>
      </c>
      <c r="Y857" t="s">
        <v>7</v>
      </c>
      <c r="Z857" t="s">
        <v>7</v>
      </c>
      <c r="AA857" t="s">
        <v>7</v>
      </c>
      <c r="AB857" t="s">
        <v>24</v>
      </c>
      <c r="AC857" t="s">
        <v>7</v>
      </c>
      <c r="AD857" t="s">
        <v>1063</v>
      </c>
      <c r="AE857" t="s">
        <v>2950</v>
      </c>
    </row>
    <row r="858" spans="2:31" hidden="1">
      <c r="B858" t="s">
        <v>1064</v>
      </c>
      <c r="C858"/>
      <c r="D858" t="s">
        <v>65</v>
      </c>
      <c r="E858" t="s">
        <v>1062</v>
      </c>
      <c r="F858" t="s">
        <v>27</v>
      </c>
      <c r="G858" t="s">
        <v>7</v>
      </c>
      <c r="H858" t="s">
        <v>7</v>
      </c>
      <c r="I858" t="s">
        <v>7</v>
      </c>
      <c r="J858" t="s">
        <v>7</v>
      </c>
      <c r="K858" t="s">
        <v>7</v>
      </c>
      <c r="L858" t="s">
        <v>7</v>
      </c>
      <c r="M858" t="s">
        <v>7</v>
      </c>
      <c r="N858" t="s">
        <v>1065</v>
      </c>
      <c r="O858" t="s">
        <v>2950</v>
      </c>
      <c r="P858"/>
      <c r="Q858"/>
      <c r="R858" t="s">
        <v>1064</v>
      </c>
      <c r="T858" t="s">
        <v>65</v>
      </c>
      <c r="U858" t="s">
        <v>1062</v>
      </c>
      <c r="V858" t="s">
        <v>27</v>
      </c>
      <c r="W858" t="s">
        <v>7</v>
      </c>
      <c r="X858" t="s">
        <v>7</v>
      </c>
      <c r="Y858" t="s">
        <v>7</v>
      </c>
      <c r="Z858" t="s">
        <v>7</v>
      </c>
      <c r="AA858" t="s">
        <v>7</v>
      </c>
      <c r="AB858" t="s">
        <v>7</v>
      </c>
      <c r="AC858" t="s">
        <v>7</v>
      </c>
      <c r="AD858" t="s">
        <v>1065</v>
      </c>
      <c r="AE858" t="s">
        <v>2950</v>
      </c>
    </row>
    <row r="859" spans="2:31" hidden="1">
      <c r="B859" t="s">
        <v>1066</v>
      </c>
      <c r="C859"/>
      <c r="D859" t="s">
        <v>65</v>
      </c>
      <c r="E859" t="s">
        <v>1067</v>
      </c>
      <c r="F859" t="s">
        <v>27</v>
      </c>
      <c r="G859" t="s">
        <v>7</v>
      </c>
      <c r="H859" t="s">
        <v>7</v>
      </c>
      <c r="I859" t="s">
        <v>7</v>
      </c>
      <c r="J859" t="s">
        <v>7</v>
      </c>
      <c r="K859" t="s">
        <v>7</v>
      </c>
      <c r="L859" t="s">
        <v>7</v>
      </c>
      <c r="M859" t="s">
        <v>7</v>
      </c>
      <c r="N859" t="s">
        <v>3285</v>
      </c>
      <c r="O859" t="s">
        <v>2950</v>
      </c>
      <c r="P859"/>
      <c r="Q859"/>
      <c r="R859" t="s">
        <v>1066</v>
      </c>
      <c r="T859" t="s">
        <v>65</v>
      </c>
      <c r="U859" t="s">
        <v>1067</v>
      </c>
      <c r="V859" t="s">
        <v>27</v>
      </c>
      <c r="W859" t="s">
        <v>7</v>
      </c>
      <c r="X859" t="s">
        <v>7</v>
      </c>
      <c r="Y859" t="s">
        <v>7</v>
      </c>
      <c r="Z859" t="s">
        <v>7</v>
      </c>
      <c r="AA859" t="s">
        <v>7</v>
      </c>
      <c r="AB859" t="s">
        <v>7</v>
      </c>
      <c r="AC859" t="s">
        <v>7</v>
      </c>
      <c r="AD859" t="s">
        <v>3285</v>
      </c>
      <c r="AE859" t="s">
        <v>2950</v>
      </c>
    </row>
    <row r="860" spans="2:31" hidden="1">
      <c r="B860" t="s">
        <v>1068</v>
      </c>
      <c r="C860"/>
      <c r="D860" t="s">
        <v>65</v>
      </c>
      <c r="E860" t="s">
        <v>1062</v>
      </c>
      <c r="F860" t="s">
        <v>1067</v>
      </c>
      <c r="G860" t="s">
        <v>7</v>
      </c>
      <c r="H860" t="s">
        <v>7</v>
      </c>
      <c r="I860" t="s">
        <v>7</v>
      </c>
      <c r="J860" t="s">
        <v>7</v>
      </c>
      <c r="K860" t="s">
        <v>7</v>
      </c>
      <c r="L860" t="s">
        <v>7</v>
      </c>
      <c r="M860" t="s">
        <v>7</v>
      </c>
      <c r="N860" t="s">
        <v>1069</v>
      </c>
      <c r="O860" t="s">
        <v>2950</v>
      </c>
      <c r="P860"/>
      <c r="Q860"/>
      <c r="R860" t="s">
        <v>1068</v>
      </c>
      <c r="T860" t="s">
        <v>65</v>
      </c>
      <c r="U860" t="s">
        <v>1062</v>
      </c>
      <c r="V860" t="s">
        <v>1067</v>
      </c>
      <c r="W860" t="s">
        <v>7</v>
      </c>
      <c r="X860" t="s">
        <v>7</v>
      </c>
      <c r="Y860" t="s">
        <v>7</v>
      </c>
      <c r="Z860" t="s">
        <v>7</v>
      </c>
      <c r="AA860" t="s">
        <v>7</v>
      </c>
      <c r="AB860" t="s">
        <v>7</v>
      </c>
      <c r="AC860" t="s">
        <v>7</v>
      </c>
      <c r="AD860" t="s">
        <v>1069</v>
      </c>
      <c r="AE860" t="s">
        <v>2950</v>
      </c>
    </row>
    <row r="861" spans="2:31" hidden="1">
      <c r="B861" t="s">
        <v>1070</v>
      </c>
      <c r="C861"/>
      <c r="D861" t="s">
        <v>65</v>
      </c>
      <c r="E861" t="s">
        <v>1071</v>
      </c>
      <c r="F861" t="s">
        <v>7</v>
      </c>
      <c r="G861" t="s">
        <v>7</v>
      </c>
      <c r="H861" t="s">
        <v>7</v>
      </c>
      <c r="I861" t="s">
        <v>7</v>
      </c>
      <c r="J861" t="s">
        <v>7</v>
      </c>
      <c r="K861" t="s">
        <v>1072</v>
      </c>
      <c r="L861" t="s">
        <v>7</v>
      </c>
      <c r="M861" t="s">
        <v>7</v>
      </c>
      <c r="N861" t="s">
        <v>1073</v>
      </c>
      <c r="O861" t="s">
        <v>2950</v>
      </c>
      <c r="P861"/>
      <c r="Q861"/>
      <c r="R861" t="s">
        <v>1070</v>
      </c>
      <c r="T861" t="s">
        <v>65</v>
      </c>
      <c r="U861" t="s">
        <v>1071</v>
      </c>
      <c r="V861" t="s">
        <v>7</v>
      </c>
      <c r="W861" t="s">
        <v>7</v>
      </c>
      <c r="X861" t="s">
        <v>7</v>
      </c>
      <c r="Y861" t="s">
        <v>7</v>
      </c>
      <c r="Z861" t="s">
        <v>7</v>
      </c>
      <c r="AA861" t="s">
        <v>1072</v>
      </c>
      <c r="AB861" t="s">
        <v>7</v>
      </c>
      <c r="AC861" t="s">
        <v>7</v>
      </c>
      <c r="AD861" t="s">
        <v>1073</v>
      </c>
      <c r="AE861" t="s">
        <v>2950</v>
      </c>
    </row>
    <row r="862" spans="2:31" hidden="1">
      <c r="B862" t="s">
        <v>1074</v>
      </c>
      <c r="C862"/>
      <c r="D862" t="s">
        <v>65</v>
      </c>
      <c r="E862" t="s">
        <v>1071</v>
      </c>
      <c r="F862" t="s">
        <v>7</v>
      </c>
      <c r="G862" t="s">
        <v>7</v>
      </c>
      <c r="H862" t="s">
        <v>7</v>
      </c>
      <c r="I862" t="s">
        <v>7</v>
      </c>
      <c r="J862" t="s">
        <v>7</v>
      </c>
      <c r="K862" t="s">
        <v>7</v>
      </c>
      <c r="L862" t="s">
        <v>407</v>
      </c>
      <c r="M862" t="s">
        <v>7</v>
      </c>
      <c r="N862" t="s">
        <v>1075</v>
      </c>
      <c r="O862" t="s">
        <v>2950</v>
      </c>
      <c r="P862"/>
      <c r="Q862"/>
      <c r="R862" t="s">
        <v>1074</v>
      </c>
      <c r="T862" t="s">
        <v>65</v>
      </c>
      <c r="U862" t="s">
        <v>1071</v>
      </c>
      <c r="V862" t="s">
        <v>7</v>
      </c>
      <c r="W862" t="s">
        <v>7</v>
      </c>
      <c r="X862" t="s">
        <v>7</v>
      </c>
      <c r="Y862" t="s">
        <v>7</v>
      </c>
      <c r="Z862" t="s">
        <v>7</v>
      </c>
      <c r="AA862" t="s">
        <v>7</v>
      </c>
      <c r="AB862" t="s">
        <v>407</v>
      </c>
      <c r="AC862" t="s">
        <v>7</v>
      </c>
      <c r="AD862" t="s">
        <v>1075</v>
      </c>
      <c r="AE862" t="s">
        <v>2950</v>
      </c>
    </row>
    <row r="863" spans="2:31" hidden="1">
      <c r="B863" t="s">
        <v>1076</v>
      </c>
      <c r="C863"/>
      <c r="D863" t="s">
        <v>65</v>
      </c>
      <c r="E863" t="s">
        <v>1077</v>
      </c>
      <c r="F863" t="s">
        <v>7</v>
      </c>
      <c r="G863" t="s">
        <v>7</v>
      </c>
      <c r="H863" t="s">
        <v>7</v>
      </c>
      <c r="I863" t="s">
        <v>7</v>
      </c>
      <c r="J863" t="s">
        <v>7</v>
      </c>
      <c r="K863" t="s">
        <v>7</v>
      </c>
      <c r="L863" t="s">
        <v>601</v>
      </c>
      <c r="M863" t="s">
        <v>7</v>
      </c>
      <c r="N863" t="s">
        <v>651</v>
      </c>
      <c r="O863" t="s">
        <v>2950</v>
      </c>
      <c r="P863"/>
      <c r="Q863"/>
      <c r="R863" t="s">
        <v>1076</v>
      </c>
      <c r="T863" t="s">
        <v>65</v>
      </c>
      <c r="U863" t="s">
        <v>1077</v>
      </c>
      <c r="V863" t="s">
        <v>7</v>
      </c>
      <c r="W863" t="s">
        <v>7</v>
      </c>
      <c r="X863" t="s">
        <v>7</v>
      </c>
      <c r="Y863" t="s">
        <v>7</v>
      </c>
      <c r="Z863" t="s">
        <v>7</v>
      </c>
      <c r="AA863" t="s">
        <v>7</v>
      </c>
      <c r="AB863" t="s">
        <v>601</v>
      </c>
      <c r="AC863" t="s">
        <v>7</v>
      </c>
      <c r="AD863" t="s">
        <v>651</v>
      </c>
      <c r="AE863" t="s">
        <v>2950</v>
      </c>
    </row>
    <row r="864" spans="2:31" hidden="1">
      <c r="B864" t="s">
        <v>1078</v>
      </c>
      <c r="C864"/>
      <c r="D864" t="s">
        <v>65</v>
      </c>
      <c r="E864" t="s">
        <v>1077</v>
      </c>
      <c r="F864" t="s">
        <v>7</v>
      </c>
      <c r="G864" t="s">
        <v>7</v>
      </c>
      <c r="H864" t="s">
        <v>7</v>
      </c>
      <c r="I864" t="s">
        <v>7</v>
      </c>
      <c r="J864" t="s">
        <v>7</v>
      </c>
      <c r="K864" t="s">
        <v>7</v>
      </c>
      <c r="L864" t="s">
        <v>649</v>
      </c>
      <c r="M864" t="s">
        <v>7</v>
      </c>
      <c r="N864" t="s">
        <v>1079</v>
      </c>
      <c r="O864" t="s">
        <v>2950</v>
      </c>
      <c r="P864"/>
      <c r="Q864"/>
      <c r="R864" t="s">
        <v>1078</v>
      </c>
      <c r="T864" t="s">
        <v>65</v>
      </c>
      <c r="U864" t="s">
        <v>1077</v>
      </c>
      <c r="V864" t="s">
        <v>7</v>
      </c>
      <c r="W864" t="s">
        <v>7</v>
      </c>
      <c r="X864" t="s">
        <v>7</v>
      </c>
      <c r="Y864" t="s">
        <v>7</v>
      </c>
      <c r="Z864" t="s">
        <v>7</v>
      </c>
      <c r="AA864" t="s">
        <v>7</v>
      </c>
      <c r="AB864" t="s">
        <v>649</v>
      </c>
      <c r="AC864" t="s">
        <v>7</v>
      </c>
      <c r="AD864" t="s">
        <v>1079</v>
      </c>
      <c r="AE864" t="s">
        <v>2950</v>
      </c>
    </row>
    <row r="865" spans="2:31" hidden="1">
      <c r="B865" t="s">
        <v>1080</v>
      </c>
      <c r="C865"/>
      <c r="D865" t="s">
        <v>65</v>
      </c>
      <c r="E865" t="s">
        <v>1077</v>
      </c>
      <c r="F865" t="s">
        <v>7</v>
      </c>
      <c r="G865" t="s">
        <v>7</v>
      </c>
      <c r="H865" t="s">
        <v>7</v>
      </c>
      <c r="I865" t="s">
        <v>7</v>
      </c>
      <c r="J865" t="s">
        <v>7</v>
      </c>
      <c r="K865" t="s">
        <v>7</v>
      </c>
      <c r="L865" t="s">
        <v>393</v>
      </c>
      <c r="M865" t="s">
        <v>7</v>
      </c>
      <c r="N865" t="s">
        <v>1081</v>
      </c>
      <c r="O865" t="s">
        <v>2950</v>
      </c>
      <c r="P865"/>
      <c r="Q865"/>
      <c r="R865" t="s">
        <v>1080</v>
      </c>
      <c r="T865" t="s">
        <v>65</v>
      </c>
      <c r="U865" t="s">
        <v>1077</v>
      </c>
      <c r="V865" t="s">
        <v>7</v>
      </c>
      <c r="W865" t="s">
        <v>7</v>
      </c>
      <c r="X865" t="s">
        <v>7</v>
      </c>
      <c r="Y865" t="s">
        <v>7</v>
      </c>
      <c r="Z865" t="s">
        <v>7</v>
      </c>
      <c r="AA865" t="s">
        <v>7</v>
      </c>
      <c r="AB865" t="s">
        <v>393</v>
      </c>
      <c r="AC865" t="s">
        <v>7</v>
      </c>
      <c r="AD865" t="s">
        <v>1081</v>
      </c>
      <c r="AE865" t="s">
        <v>2950</v>
      </c>
    </row>
    <row r="866" spans="2:31" hidden="1">
      <c r="B866" t="s">
        <v>1082</v>
      </c>
      <c r="C866"/>
      <c r="D866" t="s">
        <v>65</v>
      </c>
      <c r="E866" t="s">
        <v>1083</v>
      </c>
      <c r="F866" t="s">
        <v>7</v>
      </c>
      <c r="G866" t="s">
        <v>7</v>
      </c>
      <c r="H866" t="s">
        <v>7</v>
      </c>
      <c r="I866" t="s">
        <v>7</v>
      </c>
      <c r="J866" t="s">
        <v>7</v>
      </c>
      <c r="K866" t="s">
        <v>7</v>
      </c>
      <c r="L866" t="s">
        <v>24</v>
      </c>
      <c r="M866" t="s">
        <v>7</v>
      </c>
      <c r="N866" t="s">
        <v>1084</v>
      </c>
      <c r="O866" t="s">
        <v>2950</v>
      </c>
      <c r="P866"/>
      <c r="Q866"/>
      <c r="R866" t="s">
        <v>1082</v>
      </c>
      <c r="T866" t="s">
        <v>65</v>
      </c>
      <c r="U866" t="s">
        <v>1083</v>
      </c>
      <c r="V866" t="s">
        <v>7</v>
      </c>
      <c r="W866" t="s">
        <v>7</v>
      </c>
      <c r="X866" t="s">
        <v>7</v>
      </c>
      <c r="Y866" t="s">
        <v>7</v>
      </c>
      <c r="Z866" t="s">
        <v>7</v>
      </c>
      <c r="AA866" t="s">
        <v>7</v>
      </c>
      <c r="AB866" t="s">
        <v>24</v>
      </c>
      <c r="AC866" t="s">
        <v>7</v>
      </c>
      <c r="AD866" t="s">
        <v>1084</v>
      </c>
      <c r="AE866" t="s">
        <v>2950</v>
      </c>
    </row>
    <row r="867" spans="2:31" hidden="1">
      <c r="B867" t="s">
        <v>1085</v>
      </c>
      <c r="C867"/>
      <c r="D867" t="s">
        <v>65</v>
      </c>
      <c r="E867" t="s">
        <v>1083</v>
      </c>
      <c r="F867" t="s">
        <v>27</v>
      </c>
      <c r="G867" t="s">
        <v>7</v>
      </c>
      <c r="H867" t="s">
        <v>7</v>
      </c>
      <c r="I867" t="s">
        <v>7</v>
      </c>
      <c r="J867" t="s">
        <v>7</v>
      </c>
      <c r="K867" t="s">
        <v>7</v>
      </c>
      <c r="L867" t="s">
        <v>7</v>
      </c>
      <c r="M867" t="s">
        <v>7</v>
      </c>
      <c r="N867" t="s">
        <v>1086</v>
      </c>
      <c r="O867" t="s">
        <v>2950</v>
      </c>
      <c r="P867"/>
      <c r="Q867"/>
      <c r="R867" t="s">
        <v>1085</v>
      </c>
      <c r="T867" t="s">
        <v>65</v>
      </c>
      <c r="U867" t="s">
        <v>1083</v>
      </c>
      <c r="V867" t="s">
        <v>27</v>
      </c>
      <c r="W867" t="s">
        <v>7</v>
      </c>
      <c r="X867" t="s">
        <v>7</v>
      </c>
      <c r="Y867" t="s">
        <v>7</v>
      </c>
      <c r="Z867" t="s">
        <v>7</v>
      </c>
      <c r="AA867" t="s">
        <v>7</v>
      </c>
      <c r="AB867" t="s">
        <v>7</v>
      </c>
      <c r="AC867" t="s">
        <v>7</v>
      </c>
      <c r="AD867" t="s">
        <v>1086</v>
      </c>
      <c r="AE867" t="s">
        <v>2950</v>
      </c>
    </row>
    <row r="868" spans="2:31" hidden="1">
      <c r="B868" t="s">
        <v>1087</v>
      </c>
      <c r="C868"/>
      <c r="D868" t="s">
        <v>65</v>
      </c>
      <c r="E868" t="s">
        <v>1083</v>
      </c>
      <c r="F868" t="s">
        <v>27</v>
      </c>
      <c r="G868" t="s">
        <v>7</v>
      </c>
      <c r="H868" t="s">
        <v>7</v>
      </c>
      <c r="I868" t="s">
        <v>7</v>
      </c>
      <c r="J868" t="s">
        <v>7</v>
      </c>
      <c r="K868" t="s">
        <v>7</v>
      </c>
      <c r="L868" t="s">
        <v>7</v>
      </c>
      <c r="M868" t="s">
        <v>7</v>
      </c>
      <c r="N868" t="s">
        <v>1088</v>
      </c>
      <c r="O868" t="s">
        <v>2950</v>
      </c>
      <c r="P868"/>
      <c r="Q868"/>
      <c r="R868" t="s">
        <v>1087</v>
      </c>
      <c r="T868" t="s">
        <v>65</v>
      </c>
      <c r="U868" t="s">
        <v>1083</v>
      </c>
      <c r="V868" t="s">
        <v>27</v>
      </c>
      <c r="W868" t="s">
        <v>7</v>
      </c>
      <c r="X868" t="s">
        <v>7</v>
      </c>
      <c r="Y868" t="s">
        <v>7</v>
      </c>
      <c r="Z868" t="s">
        <v>7</v>
      </c>
      <c r="AA868" t="s">
        <v>7</v>
      </c>
      <c r="AB868" t="s">
        <v>7</v>
      </c>
      <c r="AC868" t="s">
        <v>7</v>
      </c>
      <c r="AD868" t="s">
        <v>1088</v>
      </c>
      <c r="AE868" t="s">
        <v>2950</v>
      </c>
    </row>
    <row r="869" spans="2:31" hidden="1">
      <c r="B869" t="s">
        <v>1089</v>
      </c>
      <c r="C869"/>
      <c r="D869" t="s">
        <v>65</v>
      </c>
      <c r="E869" t="s">
        <v>1083</v>
      </c>
      <c r="F869" t="s">
        <v>27</v>
      </c>
      <c r="G869" t="s">
        <v>7</v>
      </c>
      <c r="H869" t="s">
        <v>7</v>
      </c>
      <c r="I869" t="s">
        <v>7</v>
      </c>
      <c r="J869" t="s">
        <v>7</v>
      </c>
      <c r="K869" t="s">
        <v>7</v>
      </c>
      <c r="L869" t="s">
        <v>7</v>
      </c>
      <c r="M869" t="s">
        <v>7</v>
      </c>
      <c r="N869" t="s">
        <v>1090</v>
      </c>
      <c r="O869" t="s">
        <v>2950</v>
      </c>
      <c r="P869"/>
      <c r="Q869"/>
      <c r="R869" t="s">
        <v>1089</v>
      </c>
      <c r="T869" t="s">
        <v>65</v>
      </c>
      <c r="U869" t="s">
        <v>1083</v>
      </c>
      <c r="V869" t="s">
        <v>27</v>
      </c>
      <c r="W869" t="s">
        <v>7</v>
      </c>
      <c r="X869" t="s">
        <v>7</v>
      </c>
      <c r="Y869" t="s">
        <v>7</v>
      </c>
      <c r="Z869" t="s">
        <v>7</v>
      </c>
      <c r="AA869" t="s">
        <v>7</v>
      </c>
      <c r="AB869" t="s">
        <v>7</v>
      </c>
      <c r="AC869" t="s">
        <v>7</v>
      </c>
      <c r="AD869" t="s">
        <v>1090</v>
      </c>
      <c r="AE869" t="s">
        <v>2950</v>
      </c>
    </row>
    <row r="870" spans="2:31" hidden="1">
      <c r="B870" t="s">
        <v>1091</v>
      </c>
      <c r="C870"/>
      <c r="D870" t="s">
        <v>65</v>
      </c>
      <c r="E870" t="s">
        <v>1092</v>
      </c>
      <c r="F870" t="s">
        <v>7</v>
      </c>
      <c r="G870" t="s">
        <v>7</v>
      </c>
      <c r="H870" t="s">
        <v>7</v>
      </c>
      <c r="I870" t="s">
        <v>7</v>
      </c>
      <c r="J870" t="s">
        <v>7</v>
      </c>
      <c r="K870" t="s">
        <v>7</v>
      </c>
      <c r="L870" t="s">
        <v>24</v>
      </c>
      <c r="M870" t="s">
        <v>7</v>
      </c>
      <c r="N870" t="s">
        <v>1084</v>
      </c>
      <c r="O870" t="s">
        <v>2950</v>
      </c>
      <c r="P870"/>
      <c r="Q870"/>
      <c r="R870" t="s">
        <v>1091</v>
      </c>
      <c r="T870" t="s">
        <v>65</v>
      </c>
      <c r="U870" t="s">
        <v>1092</v>
      </c>
      <c r="V870" t="s">
        <v>7</v>
      </c>
      <c r="W870" t="s">
        <v>7</v>
      </c>
      <c r="X870" t="s">
        <v>7</v>
      </c>
      <c r="Y870" t="s">
        <v>7</v>
      </c>
      <c r="Z870" t="s">
        <v>7</v>
      </c>
      <c r="AA870" t="s">
        <v>7</v>
      </c>
      <c r="AB870" t="s">
        <v>24</v>
      </c>
      <c r="AC870" t="s">
        <v>7</v>
      </c>
      <c r="AD870" t="s">
        <v>1084</v>
      </c>
      <c r="AE870" t="s">
        <v>2950</v>
      </c>
    </row>
    <row r="871" spans="2:31" hidden="1">
      <c r="B871" t="s">
        <v>1093</v>
      </c>
      <c r="C871"/>
      <c r="D871" t="s">
        <v>65</v>
      </c>
      <c r="E871" t="s">
        <v>1092</v>
      </c>
      <c r="F871" t="s">
        <v>27</v>
      </c>
      <c r="G871" t="s">
        <v>7</v>
      </c>
      <c r="H871" t="s">
        <v>7</v>
      </c>
      <c r="I871" t="s">
        <v>7</v>
      </c>
      <c r="J871" t="s">
        <v>7</v>
      </c>
      <c r="K871" t="s">
        <v>7</v>
      </c>
      <c r="L871" t="s">
        <v>7</v>
      </c>
      <c r="M871" t="s">
        <v>7</v>
      </c>
      <c r="N871" t="s">
        <v>1094</v>
      </c>
      <c r="O871" t="s">
        <v>2950</v>
      </c>
      <c r="P871"/>
      <c r="Q871"/>
      <c r="R871" t="s">
        <v>1093</v>
      </c>
      <c r="T871" t="s">
        <v>65</v>
      </c>
      <c r="U871" t="s">
        <v>1092</v>
      </c>
      <c r="V871" t="s">
        <v>27</v>
      </c>
      <c r="W871" t="s">
        <v>7</v>
      </c>
      <c r="X871" t="s">
        <v>7</v>
      </c>
      <c r="Y871" t="s">
        <v>7</v>
      </c>
      <c r="Z871" t="s">
        <v>7</v>
      </c>
      <c r="AA871" t="s">
        <v>7</v>
      </c>
      <c r="AB871" t="s">
        <v>7</v>
      </c>
      <c r="AC871" t="s">
        <v>7</v>
      </c>
      <c r="AD871" t="s">
        <v>1094</v>
      </c>
      <c r="AE871" t="s">
        <v>2950</v>
      </c>
    </row>
    <row r="872" spans="2:31" hidden="1">
      <c r="B872" t="s">
        <v>1095</v>
      </c>
      <c r="C872"/>
      <c r="D872" t="s">
        <v>65</v>
      </c>
      <c r="E872" t="s">
        <v>1092</v>
      </c>
      <c r="F872" t="s">
        <v>27</v>
      </c>
      <c r="G872" t="s">
        <v>7</v>
      </c>
      <c r="H872" t="s">
        <v>7</v>
      </c>
      <c r="I872" t="s">
        <v>7</v>
      </c>
      <c r="J872" t="s">
        <v>7</v>
      </c>
      <c r="K872" t="s">
        <v>7</v>
      </c>
      <c r="L872" t="s">
        <v>7</v>
      </c>
      <c r="M872" t="s">
        <v>7</v>
      </c>
      <c r="N872" t="s">
        <v>1096</v>
      </c>
      <c r="O872" t="s">
        <v>2950</v>
      </c>
      <c r="P872"/>
      <c r="Q872"/>
      <c r="R872" t="s">
        <v>1095</v>
      </c>
      <c r="T872" t="s">
        <v>65</v>
      </c>
      <c r="U872" t="s">
        <v>1092</v>
      </c>
      <c r="V872" t="s">
        <v>27</v>
      </c>
      <c r="W872" t="s">
        <v>7</v>
      </c>
      <c r="X872" t="s">
        <v>7</v>
      </c>
      <c r="Y872" t="s">
        <v>7</v>
      </c>
      <c r="Z872" t="s">
        <v>7</v>
      </c>
      <c r="AA872" t="s">
        <v>7</v>
      </c>
      <c r="AB872" t="s">
        <v>7</v>
      </c>
      <c r="AC872" t="s">
        <v>7</v>
      </c>
      <c r="AD872" t="s">
        <v>1096</v>
      </c>
      <c r="AE872" t="s">
        <v>2950</v>
      </c>
    </row>
    <row r="873" spans="2:31" hidden="1">
      <c r="B873" t="s">
        <v>1097</v>
      </c>
      <c r="C873"/>
      <c r="D873" t="s">
        <v>65</v>
      </c>
      <c r="E873" t="s">
        <v>1092</v>
      </c>
      <c r="F873" t="s">
        <v>27</v>
      </c>
      <c r="G873" t="s">
        <v>7</v>
      </c>
      <c r="H873" t="s">
        <v>7</v>
      </c>
      <c r="I873" t="s">
        <v>7</v>
      </c>
      <c r="J873" t="s">
        <v>7</v>
      </c>
      <c r="K873" t="s">
        <v>7</v>
      </c>
      <c r="L873" t="s">
        <v>7</v>
      </c>
      <c r="M873" t="s">
        <v>7</v>
      </c>
      <c r="N873" t="s">
        <v>1098</v>
      </c>
      <c r="O873" t="s">
        <v>2950</v>
      </c>
      <c r="P873"/>
      <c r="Q873"/>
      <c r="R873" t="s">
        <v>1097</v>
      </c>
      <c r="T873" t="s">
        <v>65</v>
      </c>
      <c r="U873" t="s">
        <v>1092</v>
      </c>
      <c r="V873" t="s">
        <v>27</v>
      </c>
      <c r="W873" t="s">
        <v>7</v>
      </c>
      <c r="X873" t="s">
        <v>7</v>
      </c>
      <c r="Y873" t="s">
        <v>7</v>
      </c>
      <c r="Z873" t="s">
        <v>7</v>
      </c>
      <c r="AA873" t="s">
        <v>7</v>
      </c>
      <c r="AB873" t="s">
        <v>7</v>
      </c>
      <c r="AC873" t="s">
        <v>7</v>
      </c>
      <c r="AD873" t="s">
        <v>1098</v>
      </c>
      <c r="AE873" t="s">
        <v>2950</v>
      </c>
    </row>
    <row r="874" spans="2:31" hidden="1">
      <c r="B874" t="s">
        <v>1099</v>
      </c>
      <c r="C874"/>
      <c r="D874" t="s">
        <v>65</v>
      </c>
      <c r="E874" t="s">
        <v>1092</v>
      </c>
      <c r="F874" t="s">
        <v>1083</v>
      </c>
      <c r="G874" t="s">
        <v>7</v>
      </c>
      <c r="H874" t="s">
        <v>7</v>
      </c>
      <c r="I874" t="s">
        <v>7</v>
      </c>
      <c r="J874" t="s">
        <v>7</v>
      </c>
      <c r="K874" t="s">
        <v>7</v>
      </c>
      <c r="L874" t="s">
        <v>7</v>
      </c>
      <c r="M874" t="s">
        <v>7</v>
      </c>
      <c r="N874" t="s">
        <v>1100</v>
      </c>
      <c r="O874" t="s">
        <v>2950</v>
      </c>
      <c r="P874"/>
      <c r="Q874"/>
      <c r="R874" t="s">
        <v>1099</v>
      </c>
      <c r="T874" t="s">
        <v>65</v>
      </c>
      <c r="U874" t="s">
        <v>1092</v>
      </c>
      <c r="V874" t="s">
        <v>1083</v>
      </c>
      <c r="W874" t="s">
        <v>7</v>
      </c>
      <c r="X874" t="s">
        <v>7</v>
      </c>
      <c r="Y874" t="s">
        <v>7</v>
      </c>
      <c r="Z874" t="s">
        <v>7</v>
      </c>
      <c r="AA874" t="s">
        <v>7</v>
      </c>
      <c r="AB874" t="s">
        <v>7</v>
      </c>
      <c r="AC874" t="s">
        <v>7</v>
      </c>
      <c r="AD874" t="s">
        <v>1100</v>
      </c>
      <c r="AE874" t="s">
        <v>2950</v>
      </c>
    </row>
    <row r="875" spans="2:31" hidden="1">
      <c r="B875" t="s">
        <v>1101</v>
      </c>
      <c r="C875"/>
      <c r="D875" t="s">
        <v>65</v>
      </c>
      <c r="E875" t="s">
        <v>1092</v>
      </c>
      <c r="F875" t="s">
        <v>1083</v>
      </c>
      <c r="G875" t="s">
        <v>7</v>
      </c>
      <c r="H875" t="s">
        <v>7</v>
      </c>
      <c r="I875" t="s">
        <v>7</v>
      </c>
      <c r="J875" t="s">
        <v>7</v>
      </c>
      <c r="K875" t="s">
        <v>7</v>
      </c>
      <c r="L875" t="s">
        <v>7</v>
      </c>
      <c r="M875" t="s">
        <v>7</v>
      </c>
      <c r="N875" t="s">
        <v>1102</v>
      </c>
      <c r="O875" t="s">
        <v>2950</v>
      </c>
      <c r="P875"/>
      <c r="Q875"/>
      <c r="R875" t="s">
        <v>1101</v>
      </c>
      <c r="T875" t="s">
        <v>65</v>
      </c>
      <c r="U875" t="s">
        <v>1092</v>
      </c>
      <c r="V875" t="s">
        <v>1083</v>
      </c>
      <c r="W875" t="s">
        <v>7</v>
      </c>
      <c r="X875" t="s">
        <v>7</v>
      </c>
      <c r="Y875" t="s">
        <v>7</v>
      </c>
      <c r="Z875" t="s">
        <v>7</v>
      </c>
      <c r="AA875" t="s">
        <v>7</v>
      </c>
      <c r="AB875" t="s">
        <v>7</v>
      </c>
      <c r="AC875" t="s">
        <v>7</v>
      </c>
      <c r="AD875" t="s">
        <v>1102</v>
      </c>
      <c r="AE875" t="s">
        <v>2950</v>
      </c>
    </row>
    <row r="876" spans="2:31" hidden="1">
      <c r="B876" t="s">
        <v>1103</v>
      </c>
      <c r="C876"/>
      <c r="D876" t="s">
        <v>65</v>
      </c>
      <c r="E876" t="s">
        <v>1092</v>
      </c>
      <c r="F876" t="s">
        <v>1083</v>
      </c>
      <c r="G876" t="s">
        <v>7</v>
      </c>
      <c r="H876" t="s">
        <v>7</v>
      </c>
      <c r="I876" t="s">
        <v>7</v>
      </c>
      <c r="J876" t="s">
        <v>7</v>
      </c>
      <c r="K876" t="s">
        <v>7</v>
      </c>
      <c r="L876" t="s">
        <v>7</v>
      </c>
      <c r="M876" t="s">
        <v>7</v>
      </c>
      <c r="N876" t="s">
        <v>1104</v>
      </c>
      <c r="O876" t="s">
        <v>2950</v>
      </c>
      <c r="P876"/>
      <c r="Q876"/>
      <c r="R876" t="s">
        <v>1103</v>
      </c>
      <c r="T876" t="s">
        <v>65</v>
      </c>
      <c r="U876" t="s">
        <v>1092</v>
      </c>
      <c r="V876" t="s">
        <v>1083</v>
      </c>
      <c r="W876" t="s">
        <v>7</v>
      </c>
      <c r="X876" t="s">
        <v>7</v>
      </c>
      <c r="Y876" t="s">
        <v>7</v>
      </c>
      <c r="Z876" t="s">
        <v>7</v>
      </c>
      <c r="AA876" t="s">
        <v>7</v>
      </c>
      <c r="AB876" t="s">
        <v>7</v>
      </c>
      <c r="AC876" t="s">
        <v>7</v>
      </c>
      <c r="AD876" t="s">
        <v>1104</v>
      </c>
      <c r="AE876" t="s">
        <v>2950</v>
      </c>
    </row>
    <row r="877" spans="2:31" hidden="1">
      <c r="B877" t="s">
        <v>1105</v>
      </c>
      <c r="C877"/>
      <c r="D877" t="s">
        <v>65</v>
      </c>
      <c r="E877" t="s">
        <v>1092</v>
      </c>
      <c r="F877" t="s">
        <v>1083</v>
      </c>
      <c r="G877" t="s">
        <v>7</v>
      </c>
      <c r="H877" t="s">
        <v>7</v>
      </c>
      <c r="I877" t="s">
        <v>7</v>
      </c>
      <c r="J877" t="s">
        <v>7</v>
      </c>
      <c r="K877" t="s">
        <v>7</v>
      </c>
      <c r="L877" t="s">
        <v>7</v>
      </c>
      <c r="M877" t="s">
        <v>7</v>
      </c>
      <c r="N877" t="s">
        <v>1106</v>
      </c>
      <c r="O877" t="s">
        <v>2950</v>
      </c>
      <c r="P877"/>
      <c r="Q877"/>
      <c r="R877" t="s">
        <v>1105</v>
      </c>
      <c r="T877" t="s">
        <v>65</v>
      </c>
      <c r="U877" t="s">
        <v>1092</v>
      </c>
      <c r="V877" t="s">
        <v>1083</v>
      </c>
      <c r="W877" t="s">
        <v>7</v>
      </c>
      <c r="X877" t="s">
        <v>7</v>
      </c>
      <c r="Y877" t="s">
        <v>7</v>
      </c>
      <c r="Z877" t="s">
        <v>7</v>
      </c>
      <c r="AA877" t="s">
        <v>7</v>
      </c>
      <c r="AB877" t="s">
        <v>7</v>
      </c>
      <c r="AC877" t="s">
        <v>7</v>
      </c>
      <c r="AD877" t="s">
        <v>1106</v>
      </c>
      <c r="AE877" t="s">
        <v>2950</v>
      </c>
    </row>
    <row r="878" spans="2:31" hidden="1">
      <c r="B878" t="s">
        <v>1107</v>
      </c>
      <c r="C878"/>
      <c r="D878" t="s">
        <v>65</v>
      </c>
      <c r="E878" t="s">
        <v>1092</v>
      </c>
      <c r="F878" t="s">
        <v>1083</v>
      </c>
      <c r="G878" t="s">
        <v>7</v>
      </c>
      <c r="H878" t="s">
        <v>7</v>
      </c>
      <c r="I878" t="s">
        <v>7</v>
      </c>
      <c r="J878" t="s">
        <v>7</v>
      </c>
      <c r="K878" t="s">
        <v>7</v>
      </c>
      <c r="L878" t="s">
        <v>7</v>
      </c>
      <c r="M878" t="s">
        <v>7</v>
      </c>
      <c r="N878" t="s">
        <v>1108</v>
      </c>
      <c r="O878" t="s">
        <v>2950</v>
      </c>
      <c r="P878"/>
      <c r="Q878"/>
      <c r="R878" t="s">
        <v>1107</v>
      </c>
      <c r="T878" t="s">
        <v>65</v>
      </c>
      <c r="U878" t="s">
        <v>1092</v>
      </c>
      <c r="V878" t="s">
        <v>1083</v>
      </c>
      <c r="W878" t="s">
        <v>7</v>
      </c>
      <c r="X878" t="s">
        <v>7</v>
      </c>
      <c r="Y878" t="s">
        <v>7</v>
      </c>
      <c r="Z878" t="s">
        <v>7</v>
      </c>
      <c r="AA878" t="s">
        <v>7</v>
      </c>
      <c r="AB878" t="s">
        <v>7</v>
      </c>
      <c r="AC878" t="s">
        <v>7</v>
      </c>
      <c r="AD878" t="s">
        <v>1108</v>
      </c>
      <c r="AE878" t="s">
        <v>2950</v>
      </c>
    </row>
    <row r="879" spans="2:31" hidden="1">
      <c r="B879" t="s">
        <v>1109</v>
      </c>
      <c r="C879"/>
      <c r="D879" t="s">
        <v>65</v>
      </c>
      <c r="E879" t="s">
        <v>1092</v>
      </c>
      <c r="F879" t="s">
        <v>1083</v>
      </c>
      <c r="G879" t="s">
        <v>7</v>
      </c>
      <c r="H879" t="s">
        <v>7</v>
      </c>
      <c r="I879" t="s">
        <v>7</v>
      </c>
      <c r="J879" t="s">
        <v>7</v>
      </c>
      <c r="K879" t="s">
        <v>7</v>
      </c>
      <c r="L879" t="s">
        <v>7</v>
      </c>
      <c r="M879" t="s">
        <v>7</v>
      </c>
      <c r="N879" t="s">
        <v>1110</v>
      </c>
      <c r="O879" t="s">
        <v>2950</v>
      </c>
      <c r="P879"/>
      <c r="Q879"/>
      <c r="R879" t="s">
        <v>1109</v>
      </c>
      <c r="T879" t="s">
        <v>65</v>
      </c>
      <c r="U879" t="s">
        <v>1092</v>
      </c>
      <c r="V879" t="s">
        <v>1083</v>
      </c>
      <c r="W879" t="s">
        <v>7</v>
      </c>
      <c r="X879" t="s">
        <v>7</v>
      </c>
      <c r="Y879" t="s">
        <v>7</v>
      </c>
      <c r="Z879" t="s">
        <v>7</v>
      </c>
      <c r="AA879" t="s">
        <v>7</v>
      </c>
      <c r="AB879" t="s">
        <v>7</v>
      </c>
      <c r="AC879" t="s">
        <v>7</v>
      </c>
      <c r="AD879" t="s">
        <v>1110</v>
      </c>
      <c r="AE879" t="s">
        <v>2950</v>
      </c>
    </row>
    <row r="880" spans="2:31" hidden="1">
      <c r="B880" t="s">
        <v>1111</v>
      </c>
      <c r="C880"/>
      <c r="D880" t="s">
        <v>65</v>
      </c>
      <c r="E880" t="s">
        <v>1092</v>
      </c>
      <c r="F880" t="s">
        <v>1083</v>
      </c>
      <c r="G880" t="s">
        <v>7</v>
      </c>
      <c r="H880" t="s">
        <v>7</v>
      </c>
      <c r="I880" t="s">
        <v>7</v>
      </c>
      <c r="J880" t="s">
        <v>7</v>
      </c>
      <c r="K880" t="s">
        <v>7</v>
      </c>
      <c r="L880" t="s">
        <v>7</v>
      </c>
      <c r="M880" t="s">
        <v>7</v>
      </c>
      <c r="N880" t="s">
        <v>1112</v>
      </c>
      <c r="O880" t="s">
        <v>2950</v>
      </c>
      <c r="P880"/>
      <c r="Q880"/>
      <c r="R880" t="s">
        <v>1111</v>
      </c>
      <c r="T880" t="s">
        <v>65</v>
      </c>
      <c r="U880" t="s">
        <v>1092</v>
      </c>
      <c r="V880" t="s">
        <v>1083</v>
      </c>
      <c r="W880" t="s">
        <v>7</v>
      </c>
      <c r="X880" t="s">
        <v>7</v>
      </c>
      <c r="Y880" t="s">
        <v>7</v>
      </c>
      <c r="Z880" t="s">
        <v>7</v>
      </c>
      <c r="AA880" t="s">
        <v>7</v>
      </c>
      <c r="AB880" t="s">
        <v>7</v>
      </c>
      <c r="AC880" t="s">
        <v>7</v>
      </c>
      <c r="AD880" t="s">
        <v>1112</v>
      </c>
      <c r="AE880" t="s">
        <v>2950</v>
      </c>
    </row>
    <row r="881" spans="2:31" hidden="1">
      <c r="B881" t="s">
        <v>1113</v>
      </c>
      <c r="C881"/>
      <c r="D881" t="s">
        <v>65</v>
      </c>
      <c r="E881" t="s">
        <v>1092</v>
      </c>
      <c r="F881" t="s">
        <v>1083</v>
      </c>
      <c r="G881" t="s">
        <v>7</v>
      </c>
      <c r="H881" t="s">
        <v>7</v>
      </c>
      <c r="I881" t="s">
        <v>7</v>
      </c>
      <c r="J881" t="s">
        <v>7</v>
      </c>
      <c r="K881" t="s">
        <v>7</v>
      </c>
      <c r="L881" t="s">
        <v>7</v>
      </c>
      <c r="M881" t="s">
        <v>7</v>
      </c>
      <c r="N881" t="s">
        <v>1114</v>
      </c>
      <c r="O881" t="s">
        <v>2950</v>
      </c>
      <c r="P881"/>
      <c r="Q881"/>
      <c r="R881" t="s">
        <v>1113</v>
      </c>
      <c r="T881" t="s">
        <v>65</v>
      </c>
      <c r="U881" t="s">
        <v>1092</v>
      </c>
      <c r="V881" t="s">
        <v>1083</v>
      </c>
      <c r="W881" t="s">
        <v>7</v>
      </c>
      <c r="X881" t="s">
        <v>7</v>
      </c>
      <c r="Y881" t="s">
        <v>7</v>
      </c>
      <c r="Z881" t="s">
        <v>7</v>
      </c>
      <c r="AA881" t="s">
        <v>7</v>
      </c>
      <c r="AB881" t="s">
        <v>7</v>
      </c>
      <c r="AC881" t="s">
        <v>7</v>
      </c>
      <c r="AD881" t="s">
        <v>1114</v>
      </c>
      <c r="AE881" t="s">
        <v>2950</v>
      </c>
    </row>
    <row r="882" spans="2:31" hidden="1">
      <c r="B882" t="s">
        <v>1115</v>
      </c>
      <c r="C882"/>
      <c r="D882" t="s">
        <v>65</v>
      </c>
      <c r="E882" t="s">
        <v>1092</v>
      </c>
      <c r="F882" t="s">
        <v>1083</v>
      </c>
      <c r="G882" t="s">
        <v>7</v>
      </c>
      <c r="H882" t="s">
        <v>7</v>
      </c>
      <c r="I882" t="s">
        <v>7</v>
      </c>
      <c r="J882" t="s">
        <v>7</v>
      </c>
      <c r="K882" t="s">
        <v>7</v>
      </c>
      <c r="L882" t="s">
        <v>7</v>
      </c>
      <c r="M882" t="s">
        <v>7</v>
      </c>
      <c r="N882" t="s">
        <v>1116</v>
      </c>
      <c r="O882" t="s">
        <v>2950</v>
      </c>
      <c r="P882"/>
      <c r="Q882"/>
      <c r="R882" t="s">
        <v>1115</v>
      </c>
      <c r="T882" t="s">
        <v>65</v>
      </c>
      <c r="U882" t="s">
        <v>1092</v>
      </c>
      <c r="V882" t="s">
        <v>1083</v>
      </c>
      <c r="W882" t="s">
        <v>7</v>
      </c>
      <c r="X882" t="s">
        <v>7</v>
      </c>
      <c r="Y882" t="s">
        <v>7</v>
      </c>
      <c r="Z882" t="s">
        <v>7</v>
      </c>
      <c r="AA882" t="s">
        <v>7</v>
      </c>
      <c r="AB882" t="s">
        <v>7</v>
      </c>
      <c r="AC882" t="s">
        <v>7</v>
      </c>
      <c r="AD882" t="s">
        <v>1116</v>
      </c>
      <c r="AE882" t="s">
        <v>2950</v>
      </c>
    </row>
    <row r="883" spans="2:31" hidden="1">
      <c r="B883" t="s">
        <v>1117</v>
      </c>
      <c r="C883"/>
      <c r="D883" t="s">
        <v>65</v>
      </c>
      <c r="E883" t="s">
        <v>939</v>
      </c>
      <c r="F883" t="s">
        <v>7</v>
      </c>
      <c r="G883" t="s">
        <v>7</v>
      </c>
      <c r="H883" t="s">
        <v>7</v>
      </c>
      <c r="I883" t="s">
        <v>7</v>
      </c>
      <c r="J883" t="s">
        <v>7</v>
      </c>
      <c r="K883" t="s">
        <v>7</v>
      </c>
      <c r="L883" t="s">
        <v>1118</v>
      </c>
      <c r="M883" t="s">
        <v>7</v>
      </c>
      <c r="N883" t="s">
        <v>1119</v>
      </c>
      <c r="O883" t="s">
        <v>2950</v>
      </c>
      <c r="P883"/>
      <c r="Q883"/>
      <c r="R883" t="s">
        <v>1117</v>
      </c>
      <c r="T883" t="s">
        <v>65</v>
      </c>
      <c r="U883" t="s">
        <v>939</v>
      </c>
      <c r="V883" t="s">
        <v>7</v>
      </c>
      <c r="W883" t="s">
        <v>7</v>
      </c>
      <c r="X883" t="s">
        <v>7</v>
      </c>
      <c r="Y883" t="s">
        <v>7</v>
      </c>
      <c r="Z883" t="s">
        <v>7</v>
      </c>
      <c r="AA883" t="s">
        <v>7</v>
      </c>
      <c r="AB883" t="s">
        <v>1118</v>
      </c>
      <c r="AC883" t="s">
        <v>7</v>
      </c>
      <c r="AD883" t="s">
        <v>1119</v>
      </c>
      <c r="AE883" t="s">
        <v>2950</v>
      </c>
    </row>
    <row r="884" spans="2:31" hidden="1">
      <c r="B884" t="s">
        <v>1120</v>
      </c>
      <c r="C884"/>
      <c r="D884" t="s">
        <v>65</v>
      </c>
      <c r="E884" t="s">
        <v>1121</v>
      </c>
      <c r="F884" t="s">
        <v>7</v>
      </c>
      <c r="G884" t="s">
        <v>7</v>
      </c>
      <c r="H884" t="s">
        <v>7</v>
      </c>
      <c r="I884" t="s">
        <v>7</v>
      </c>
      <c r="J884" t="s">
        <v>7</v>
      </c>
      <c r="K884" t="s">
        <v>7</v>
      </c>
      <c r="L884" t="s">
        <v>24</v>
      </c>
      <c r="M884" t="s">
        <v>7</v>
      </c>
      <c r="N884" t="s">
        <v>731</v>
      </c>
      <c r="O884" t="s">
        <v>2950</v>
      </c>
      <c r="P884"/>
      <c r="Q884"/>
      <c r="R884" t="s">
        <v>1120</v>
      </c>
      <c r="T884" t="s">
        <v>65</v>
      </c>
      <c r="U884" t="s">
        <v>1121</v>
      </c>
      <c r="V884" t="s">
        <v>7</v>
      </c>
      <c r="W884" t="s">
        <v>7</v>
      </c>
      <c r="X884" t="s">
        <v>7</v>
      </c>
      <c r="Y884" t="s">
        <v>7</v>
      </c>
      <c r="Z884" t="s">
        <v>7</v>
      </c>
      <c r="AA884" t="s">
        <v>7</v>
      </c>
      <c r="AB884" t="s">
        <v>24</v>
      </c>
      <c r="AC884" t="s">
        <v>7</v>
      </c>
      <c r="AD884" t="s">
        <v>731</v>
      </c>
      <c r="AE884" t="s">
        <v>2950</v>
      </c>
    </row>
    <row r="885" spans="2:31" hidden="1">
      <c r="B885" t="s">
        <v>1122</v>
      </c>
      <c r="C885"/>
      <c r="D885" t="s">
        <v>65</v>
      </c>
      <c r="E885" t="s">
        <v>1121</v>
      </c>
      <c r="F885" t="s">
        <v>7</v>
      </c>
      <c r="G885" t="s">
        <v>7</v>
      </c>
      <c r="H885" t="s">
        <v>7</v>
      </c>
      <c r="I885" t="s">
        <v>7</v>
      </c>
      <c r="J885" t="s">
        <v>7</v>
      </c>
      <c r="K885" t="s">
        <v>7</v>
      </c>
      <c r="L885" t="s">
        <v>24</v>
      </c>
      <c r="M885" t="s">
        <v>7</v>
      </c>
      <c r="N885" t="s">
        <v>602</v>
      </c>
      <c r="O885" t="s">
        <v>2950</v>
      </c>
      <c r="P885"/>
      <c r="Q885"/>
      <c r="R885" t="s">
        <v>1122</v>
      </c>
      <c r="T885" t="s">
        <v>65</v>
      </c>
      <c r="U885" t="s">
        <v>1121</v>
      </c>
      <c r="V885" t="s">
        <v>7</v>
      </c>
      <c r="W885" t="s">
        <v>7</v>
      </c>
      <c r="X885" t="s">
        <v>7</v>
      </c>
      <c r="Y885" t="s">
        <v>7</v>
      </c>
      <c r="Z885" t="s">
        <v>7</v>
      </c>
      <c r="AA885" t="s">
        <v>7</v>
      </c>
      <c r="AB885" t="s">
        <v>24</v>
      </c>
      <c r="AC885" t="s">
        <v>7</v>
      </c>
      <c r="AD885" t="s">
        <v>602</v>
      </c>
      <c r="AE885" t="s">
        <v>2950</v>
      </c>
    </row>
    <row r="886" spans="2:31" hidden="1">
      <c r="B886" t="s">
        <v>1123</v>
      </c>
      <c r="C886"/>
      <c r="D886" t="s">
        <v>65</v>
      </c>
      <c r="E886" t="s">
        <v>1121</v>
      </c>
      <c r="F886" t="s">
        <v>658</v>
      </c>
      <c r="G886" t="s">
        <v>7</v>
      </c>
      <c r="H886" t="s">
        <v>7</v>
      </c>
      <c r="I886" t="s">
        <v>7</v>
      </c>
      <c r="J886" t="s">
        <v>7</v>
      </c>
      <c r="K886" t="s">
        <v>7</v>
      </c>
      <c r="L886" t="s">
        <v>7</v>
      </c>
      <c r="M886" t="s">
        <v>7</v>
      </c>
      <c r="N886" t="s">
        <v>1124</v>
      </c>
      <c r="O886" t="s">
        <v>2950</v>
      </c>
      <c r="P886"/>
      <c r="Q886"/>
      <c r="R886" t="s">
        <v>1123</v>
      </c>
      <c r="T886" t="s">
        <v>65</v>
      </c>
      <c r="U886" t="s">
        <v>1121</v>
      </c>
      <c r="V886" t="s">
        <v>658</v>
      </c>
      <c r="W886" t="s">
        <v>7</v>
      </c>
      <c r="X886" t="s">
        <v>7</v>
      </c>
      <c r="Y886" t="s">
        <v>7</v>
      </c>
      <c r="Z886" t="s">
        <v>7</v>
      </c>
      <c r="AA886" t="s">
        <v>7</v>
      </c>
      <c r="AB886" t="s">
        <v>7</v>
      </c>
      <c r="AC886" t="s">
        <v>7</v>
      </c>
      <c r="AD886" t="s">
        <v>1124</v>
      </c>
      <c r="AE886" t="s">
        <v>2950</v>
      </c>
    </row>
    <row r="887" spans="2:31" hidden="1">
      <c r="B887" t="s">
        <v>1125</v>
      </c>
      <c r="C887"/>
      <c r="D887" t="s">
        <v>65</v>
      </c>
      <c r="E887" t="s">
        <v>1121</v>
      </c>
      <c r="F887" t="s">
        <v>939</v>
      </c>
      <c r="G887" t="s">
        <v>7</v>
      </c>
      <c r="H887" t="s">
        <v>7</v>
      </c>
      <c r="I887" t="s">
        <v>7</v>
      </c>
      <c r="J887" t="s">
        <v>7</v>
      </c>
      <c r="K887" t="s">
        <v>7</v>
      </c>
      <c r="L887" t="s">
        <v>7</v>
      </c>
      <c r="M887" t="s">
        <v>7</v>
      </c>
      <c r="N887" t="s">
        <v>1126</v>
      </c>
      <c r="O887" t="s">
        <v>2950</v>
      </c>
      <c r="P887"/>
      <c r="Q887"/>
      <c r="R887" t="s">
        <v>1125</v>
      </c>
      <c r="T887" t="s">
        <v>65</v>
      </c>
      <c r="U887" t="s">
        <v>1121</v>
      </c>
      <c r="V887" t="s">
        <v>939</v>
      </c>
      <c r="W887" t="s">
        <v>7</v>
      </c>
      <c r="X887" t="s">
        <v>7</v>
      </c>
      <c r="Y887" t="s">
        <v>7</v>
      </c>
      <c r="Z887" t="s">
        <v>7</v>
      </c>
      <c r="AA887" t="s">
        <v>7</v>
      </c>
      <c r="AB887" t="s">
        <v>7</v>
      </c>
      <c r="AC887" t="s">
        <v>7</v>
      </c>
      <c r="AD887" t="s">
        <v>1126</v>
      </c>
      <c r="AE887" t="s">
        <v>2950</v>
      </c>
    </row>
    <row r="888" spans="2:31" hidden="1">
      <c r="B888" t="s">
        <v>1127</v>
      </c>
      <c r="C888"/>
      <c r="D888" t="s">
        <v>65</v>
      </c>
      <c r="E888" t="s">
        <v>1128</v>
      </c>
      <c r="F888" t="s">
        <v>7</v>
      </c>
      <c r="G888" t="s">
        <v>7</v>
      </c>
      <c r="H888" t="s">
        <v>7</v>
      </c>
      <c r="I888" t="s">
        <v>7</v>
      </c>
      <c r="J888" t="s">
        <v>7</v>
      </c>
      <c r="K888" t="s">
        <v>7</v>
      </c>
      <c r="L888" t="s">
        <v>24</v>
      </c>
      <c r="M888" t="s">
        <v>7</v>
      </c>
      <c r="N888" t="s">
        <v>1129</v>
      </c>
      <c r="O888" t="s">
        <v>2950</v>
      </c>
      <c r="P888"/>
      <c r="Q888"/>
      <c r="R888" t="s">
        <v>1127</v>
      </c>
      <c r="T888" t="s">
        <v>65</v>
      </c>
      <c r="U888" t="s">
        <v>1128</v>
      </c>
      <c r="V888" t="s">
        <v>7</v>
      </c>
      <c r="W888" t="s">
        <v>7</v>
      </c>
      <c r="X888" t="s">
        <v>7</v>
      </c>
      <c r="Y888" t="s">
        <v>7</v>
      </c>
      <c r="Z888" t="s">
        <v>7</v>
      </c>
      <c r="AA888" t="s">
        <v>7</v>
      </c>
      <c r="AB888" t="s">
        <v>24</v>
      </c>
      <c r="AC888" t="s">
        <v>7</v>
      </c>
      <c r="AD888" t="s">
        <v>1129</v>
      </c>
      <c r="AE888" t="s">
        <v>2950</v>
      </c>
    </row>
    <row r="889" spans="2:31" hidden="1">
      <c r="B889" t="s">
        <v>1130</v>
      </c>
      <c r="C889"/>
      <c r="D889" t="s">
        <v>65</v>
      </c>
      <c r="E889" t="s">
        <v>1128</v>
      </c>
      <c r="F889" t="s">
        <v>1121</v>
      </c>
      <c r="G889" t="s">
        <v>7</v>
      </c>
      <c r="H889" t="s">
        <v>7</v>
      </c>
      <c r="I889" t="s">
        <v>7</v>
      </c>
      <c r="J889" t="s">
        <v>7</v>
      </c>
      <c r="K889" t="s">
        <v>7</v>
      </c>
      <c r="L889" t="s">
        <v>7</v>
      </c>
      <c r="M889" t="s">
        <v>7</v>
      </c>
      <c r="N889" t="s">
        <v>1131</v>
      </c>
      <c r="O889" t="s">
        <v>2950</v>
      </c>
      <c r="P889"/>
      <c r="Q889"/>
      <c r="R889" t="s">
        <v>1130</v>
      </c>
      <c r="T889" t="s">
        <v>65</v>
      </c>
      <c r="U889" t="s">
        <v>1128</v>
      </c>
      <c r="V889" t="s">
        <v>1121</v>
      </c>
      <c r="W889" t="s">
        <v>7</v>
      </c>
      <c r="X889" t="s">
        <v>7</v>
      </c>
      <c r="Y889" t="s">
        <v>7</v>
      </c>
      <c r="Z889" t="s">
        <v>7</v>
      </c>
      <c r="AA889" t="s">
        <v>7</v>
      </c>
      <c r="AB889" t="s">
        <v>7</v>
      </c>
      <c r="AC889" t="s">
        <v>7</v>
      </c>
      <c r="AD889" t="s">
        <v>1131</v>
      </c>
      <c r="AE889" t="s">
        <v>2950</v>
      </c>
    </row>
    <row r="890" spans="2:31" hidden="1">
      <c r="B890" t="s">
        <v>1132</v>
      </c>
      <c r="C890"/>
      <c r="D890" t="s">
        <v>65</v>
      </c>
      <c r="E890" t="s">
        <v>1133</v>
      </c>
      <c r="F890" t="s">
        <v>54</v>
      </c>
      <c r="G890" t="s">
        <v>7</v>
      </c>
      <c r="H890" t="s">
        <v>7</v>
      </c>
      <c r="I890" t="s">
        <v>7</v>
      </c>
      <c r="J890" t="s">
        <v>7</v>
      </c>
      <c r="K890" t="s">
        <v>7</v>
      </c>
      <c r="L890" t="s">
        <v>7</v>
      </c>
      <c r="M890" t="s">
        <v>7</v>
      </c>
      <c r="N890" t="s">
        <v>1134</v>
      </c>
      <c r="O890" t="s">
        <v>2950</v>
      </c>
      <c r="P890"/>
      <c r="Q890"/>
      <c r="R890" t="s">
        <v>1132</v>
      </c>
      <c r="T890" t="s">
        <v>65</v>
      </c>
      <c r="U890" t="s">
        <v>1133</v>
      </c>
      <c r="V890" t="s">
        <v>54</v>
      </c>
      <c r="W890" t="s">
        <v>7</v>
      </c>
      <c r="X890" t="s">
        <v>7</v>
      </c>
      <c r="Y890" t="s">
        <v>7</v>
      </c>
      <c r="Z890" t="s">
        <v>7</v>
      </c>
      <c r="AA890" t="s">
        <v>7</v>
      </c>
      <c r="AB890" t="s">
        <v>7</v>
      </c>
      <c r="AC890" t="s">
        <v>7</v>
      </c>
      <c r="AD890" t="s">
        <v>1134</v>
      </c>
      <c r="AE890" t="s">
        <v>2950</v>
      </c>
    </row>
    <row r="891" spans="2:31" hidden="1">
      <c r="B891" t="s">
        <v>1135</v>
      </c>
      <c r="C891"/>
      <c r="D891" t="s">
        <v>65</v>
      </c>
      <c r="E891" t="s">
        <v>1136</v>
      </c>
      <c r="F891" t="s">
        <v>7</v>
      </c>
      <c r="G891" t="s">
        <v>7</v>
      </c>
      <c r="H891" t="s">
        <v>7</v>
      </c>
      <c r="I891" t="s">
        <v>7</v>
      </c>
      <c r="J891" t="s">
        <v>7</v>
      </c>
      <c r="K891" t="s">
        <v>7</v>
      </c>
      <c r="L891" t="s">
        <v>24</v>
      </c>
      <c r="M891" t="s">
        <v>7</v>
      </c>
      <c r="N891" t="s">
        <v>651</v>
      </c>
      <c r="O891" t="s">
        <v>2950</v>
      </c>
      <c r="P891"/>
      <c r="Q891"/>
      <c r="R891" t="s">
        <v>1135</v>
      </c>
      <c r="T891" t="s">
        <v>65</v>
      </c>
      <c r="U891" t="s">
        <v>1136</v>
      </c>
      <c r="V891" t="s">
        <v>7</v>
      </c>
      <c r="W891" t="s">
        <v>7</v>
      </c>
      <c r="X891" t="s">
        <v>7</v>
      </c>
      <c r="Y891" t="s">
        <v>7</v>
      </c>
      <c r="Z891" t="s">
        <v>7</v>
      </c>
      <c r="AA891" t="s">
        <v>7</v>
      </c>
      <c r="AB891" t="s">
        <v>24</v>
      </c>
      <c r="AC891" t="s">
        <v>7</v>
      </c>
      <c r="AD891" t="s">
        <v>651</v>
      </c>
      <c r="AE891" t="s">
        <v>2950</v>
      </c>
    </row>
    <row r="892" spans="2:31" hidden="1">
      <c r="B892" t="s">
        <v>1137</v>
      </c>
      <c r="C892"/>
      <c r="D892" t="s">
        <v>65</v>
      </c>
      <c r="E892" t="s">
        <v>1136</v>
      </c>
      <c r="F892" t="s">
        <v>7</v>
      </c>
      <c r="G892" t="s">
        <v>7</v>
      </c>
      <c r="H892" t="s">
        <v>7</v>
      </c>
      <c r="I892" t="s">
        <v>7</v>
      </c>
      <c r="J892" t="s">
        <v>7</v>
      </c>
      <c r="K892" t="s">
        <v>7</v>
      </c>
      <c r="L892" t="s">
        <v>24</v>
      </c>
      <c r="M892" t="s">
        <v>7</v>
      </c>
      <c r="N892" t="s">
        <v>652</v>
      </c>
      <c r="O892" t="s">
        <v>2950</v>
      </c>
      <c r="P892"/>
      <c r="Q892"/>
      <c r="R892" t="s">
        <v>1137</v>
      </c>
      <c r="T892" t="s">
        <v>65</v>
      </c>
      <c r="U892" t="s">
        <v>1136</v>
      </c>
      <c r="V892" t="s">
        <v>7</v>
      </c>
      <c r="W892" t="s">
        <v>7</v>
      </c>
      <c r="X892" t="s">
        <v>7</v>
      </c>
      <c r="Y892" t="s">
        <v>7</v>
      </c>
      <c r="Z892" t="s">
        <v>7</v>
      </c>
      <c r="AA892" t="s">
        <v>7</v>
      </c>
      <c r="AB892" t="s">
        <v>24</v>
      </c>
      <c r="AC892" t="s">
        <v>7</v>
      </c>
      <c r="AD892" t="s">
        <v>652</v>
      </c>
      <c r="AE892" t="s">
        <v>2950</v>
      </c>
    </row>
    <row r="893" spans="2:31" hidden="1">
      <c r="B893" t="s">
        <v>1138</v>
      </c>
      <c r="C893"/>
      <c r="D893" t="s">
        <v>65</v>
      </c>
      <c r="E893" t="s">
        <v>1136</v>
      </c>
      <c r="F893" t="s">
        <v>7</v>
      </c>
      <c r="G893" t="s">
        <v>7</v>
      </c>
      <c r="H893" t="s">
        <v>7</v>
      </c>
      <c r="I893" t="s">
        <v>7</v>
      </c>
      <c r="J893" t="s">
        <v>7</v>
      </c>
      <c r="K893" t="s">
        <v>7</v>
      </c>
      <c r="L893" t="s">
        <v>24</v>
      </c>
      <c r="M893" t="s">
        <v>7</v>
      </c>
      <c r="N893" t="s">
        <v>653</v>
      </c>
      <c r="O893" t="s">
        <v>2950</v>
      </c>
      <c r="P893"/>
      <c r="Q893"/>
      <c r="R893" t="s">
        <v>1138</v>
      </c>
      <c r="T893" t="s">
        <v>65</v>
      </c>
      <c r="U893" t="s">
        <v>1136</v>
      </c>
      <c r="V893" t="s">
        <v>7</v>
      </c>
      <c r="W893" t="s">
        <v>7</v>
      </c>
      <c r="X893" t="s">
        <v>7</v>
      </c>
      <c r="Y893" t="s">
        <v>7</v>
      </c>
      <c r="Z893" t="s">
        <v>7</v>
      </c>
      <c r="AA893" t="s">
        <v>7</v>
      </c>
      <c r="AB893" t="s">
        <v>24</v>
      </c>
      <c r="AC893" t="s">
        <v>7</v>
      </c>
      <c r="AD893" t="s">
        <v>653</v>
      </c>
      <c r="AE893" t="s">
        <v>2950</v>
      </c>
    </row>
    <row r="894" spans="2:31" hidden="1">
      <c r="B894" t="s">
        <v>1139</v>
      </c>
      <c r="C894"/>
      <c r="D894" t="s">
        <v>65</v>
      </c>
      <c r="E894" t="s">
        <v>1136</v>
      </c>
      <c r="F894" t="s">
        <v>7</v>
      </c>
      <c r="G894" t="s">
        <v>7</v>
      </c>
      <c r="H894" t="s">
        <v>7</v>
      </c>
      <c r="I894" t="s">
        <v>7</v>
      </c>
      <c r="J894" t="s">
        <v>7</v>
      </c>
      <c r="K894" t="s">
        <v>7</v>
      </c>
      <c r="L894" t="s">
        <v>24</v>
      </c>
      <c r="M894" t="s">
        <v>7</v>
      </c>
      <c r="N894" t="s">
        <v>620</v>
      </c>
      <c r="O894" t="s">
        <v>2950</v>
      </c>
      <c r="P894"/>
      <c r="Q894"/>
      <c r="R894" t="s">
        <v>1139</v>
      </c>
      <c r="T894" t="s">
        <v>65</v>
      </c>
      <c r="U894" t="s">
        <v>1136</v>
      </c>
      <c r="V894" t="s">
        <v>7</v>
      </c>
      <c r="W894" t="s">
        <v>7</v>
      </c>
      <c r="X894" t="s">
        <v>7</v>
      </c>
      <c r="Y894" t="s">
        <v>7</v>
      </c>
      <c r="Z894" t="s">
        <v>7</v>
      </c>
      <c r="AA894" t="s">
        <v>7</v>
      </c>
      <c r="AB894" t="s">
        <v>24</v>
      </c>
      <c r="AC894" t="s">
        <v>7</v>
      </c>
      <c r="AD894" t="s">
        <v>620</v>
      </c>
      <c r="AE894" t="s">
        <v>2950</v>
      </c>
    </row>
    <row r="895" spans="2:31" hidden="1">
      <c r="B895" t="s">
        <v>1140</v>
      </c>
      <c r="C895"/>
      <c r="D895" t="s">
        <v>65</v>
      </c>
      <c r="E895" t="s">
        <v>1136</v>
      </c>
      <c r="F895" t="s">
        <v>7</v>
      </c>
      <c r="G895" t="s">
        <v>7</v>
      </c>
      <c r="H895" t="s">
        <v>7</v>
      </c>
      <c r="I895" t="s">
        <v>7</v>
      </c>
      <c r="J895" t="s">
        <v>7</v>
      </c>
      <c r="K895" t="s">
        <v>7</v>
      </c>
      <c r="L895" t="s">
        <v>24</v>
      </c>
      <c r="M895" t="s">
        <v>7</v>
      </c>
      <c r="N895" t="s">
        <v>1141</v>
      </c>
      <c r="O895" t="s">
        <v>2950</v>
      </c>
      <c r="P895"/>
      <c r="Q895"/>
      <c r="R895" t="s">
        <v>1140</v>
      </c>
      <c r="T895" t="s">
        <v>65</v>
      </c>
      <c r="U895" t="s">
        <v>1136</v>
      </c>
      <c r="V895" t="s">
        <v>7</v>
      </c>
      <c r="W895" t="s">
        <v>7</v>
      </c>
      <c r="X895" t="s">
        <v>7</v>
      </c>
      <c r="Y895" t="s">
        <v>7</v>
      </c>
      <c r="Z895" t="s">
        <v>7</v>
      </c>
      <c r="AA895" t="s">
        <v>7</v>
      </c>
      <c r="AB895" t="s">
        <v>24</v>
      </c>
      <c r="AC895" t="s">
        <v>7</v>
      </c>
      <c r="AD895" t="s">
        <v>1141</v>
      </c>
      <c r="AE895" t="s">
        <v>2950</v>
      </c>
    </row>
    <row r="896" spans="2:31" hidden="1">
      <c r="B896" t="s">
        <v>1142</v>
      </c>
      <c r="C896"/>
      <c r="D896" t="s">
        <v>65</v>
      </c>
      <c r="E896" t="s">
        <v>1143</v>
      </c>
      <c r="F896" t="s">
        <v>7</v>
      </c>
      <c r="G896" t="s">
        <v>7</v>
      </c>
      <c r="H896" t="s">
        <v>7</v>
      </c>
      <c r="I896" t="s">
        <v>7</v>
      </c>
      <c r="J896" t="s">
        <v>7</v>
      </c>
      <c r="K896" t="s">
        <v>7</v>
      </c>
      <c r="L896" t="s">
        <v>24</v>
      </c>
      <c r="M896" t="s">
        <v>7</v>
      </c>
      <c r="N896" t="s">
        <v>1144</v>
      </c>
      <c r="O896" t="s">
        <v>2950</v>
      </c>
      <c r="P896"/>
      <c r="Q896"/>
      <c r="R896" t="s">
        <v>1142</v>
      </c>
      <c r="T896" t="s">
        <v>65</v>
      </c>
      <c r="U896" t="s">
        <v>1143</v>
      </c>
      <c r="V896" t="s">
        <v>7</v>
      </c>
      <c r="W896" t="s">
        <v>7</v>
      </c>
      <c r="X896" t="s">
        <v>7</v>
      </c>
      <c r="Y896" t="s">
        <v>7</v>
      </c>
      <c r="Z896" t="s">
        <v>7</v>
      </c>
      <c r="AA896" t="s">
        <v>7</v>
      </c>
      <c r="AB896" t="s">
        <v>24</v>
      </c>
      <c r="AC896" t="s">
        <v>7</v>
      </c>
      <c r="AD896" t="s">
        <v>1144</v>
      </c>
      <c r="AE896" t="s">
        <v>2950</v>
      </c>
    </row>
    <row r="897" spans="2:31" hidden="1">
      <c r="B897" t="s">
        <v>1145</v>
      </c>
      <c r="C897"/>
      <c r="D897" t="s">
        <v>65</v>
      </c>
      <c r="E897" t="s">
        <v>1146</v>
      </c>
      <c r="F897" t="s">
        <v>7</v>
      </c>
      <c r="G897" t="s">
        <v>7</v>
      </c>
      <c r="H897" t="s">
        <v>7</v>
      </c>
      <c r="I897" t="s">
        <v>7</v>
      </c>
      <c r="J897" t="s">
        <v>7</v>
      </c>
      <c r="K897" t="s">
        <v>7</v>
      </c>
      <c r="L897" t="s">
        <v>24</v>
      </c>
      <c r="M897" t="s">
        <v>7</v>
      </c>
      <c r="N897" t="s">
        <v>695</v>
      </c>
      <c r="O897" t="s">
        <v>2950</v>
      </c>
      <c r="P897"/>
      <c r="Q897"/>
      <c r="R897" t="s">
        <v>1145</v>
      </c>
      <c r="T897" t="s">
        <v>65</v>
      </c>
      <c r="U897" t="s">
        <v>1146</v>
      </c>
      <c r="V897" t="s">
        <v>7</v>
      </c>
      <c r="W897" t="s">
        <v>7</v>
      </c>
      <c r="X897" t="s">
        <v>7</v>
      </c>
      <c r="Y897" t="s">
        <v>7</v>
      </c>
      <c r="Z897" t="s">
        <v>7</v>
      </c>
      <c r="AA897" t="s">
        <v>7</v>
      </c>
      <c r="AB897" t="s">
        <v>24</v>
      </c>
      <c r="AC897" t="s">
        <v>7</v>
      </c>
      <c r="AD897" t="s">
        <v>695</v>
      </c>
      <c r="AE897" t="s">
        <v>2950</v>
      </c>
    </row>
    <row r="898" spans="2:31" hidden="1">
      <c r="B898" t="s">
        <v>1147</v>
      </c>
      <c r="C898"/>
      <c r="D898" t="s">
        <v>65</v>
      </c>
      <c r="E898" t="s">
        <v>1146</v>
      </c>
      <c r="F898" t="s">
        <v>7</v>
      </c>
      <c r="G898" t="s">
        <v>7</v>
      </c>
      <c r="H898" t="s">
        <v>7</v>
      </c>
      <c r="I898" t="s">
        <v>7</v>
      </c>
      <c r="J898" t="s">
        <v>7</v>
      </c>
      <c r="K898" t="s">
        <v>7</v>
      </c>
      <c r="L898" t="s">
        <v>24</v>
      </c>
      <c r="M898" t="s">
        <v>7</v>
      </c>
      <c r="N898" t="s">
        <v>1075</v>
      </c>
      <c r="O898" t="s">
        <v>2950</v>
      </c>
      <c r="P898"/>
      <c r="Q898"/>
      <c r="R898" t="s">
        <v>1147</v>
      </c>
      <c r="T898" t="s">
        <v>65</v>
      </c>
      <c r="U898" t="s">
        <v>1146</v>
      </c>
      <c r="V898" t="s">
        <v>7</v>
      </c>
      <c r="W898" t="s">
        <v>7</v>
      </c>
      <c r="X898" t="s">
        <v>7</v>
      </c>
      <c r="Y898" t="s">
        <v>7</v>
      </c>
      <c r="Z898" t="s">
        <v>7</v>
      </c>
      <c r="AA898" t="s">
        <v>7</v>
      </c>
      <c r="AB898" t="s">
        <v>24</v>
      </c>
      <c r="AC898" t="s">
        <v>7</v>
      </c>
      <c r="AD898" t="s">
        <v>1075</v>
      </c>
      <c r="AE898" t="s">
        <v>2950</v>
      </c>
    </row>
    <row r="899" spans="2:31" hidden="1">
      <c r="B899" t="s">
        <v>1148</v>
      </c>
      <c r="C899"/>
      <c r="D899" t="s">
        <v>65</v>
      </c>
      <c r="E899" t="s">
        <v>1146</v>
      </c>
      <c r="F899" t="s">
        <v>7</v>
      </c>
      <c r="G899" t="s">
        <v>7</v>
      </c>
      <c r="H899" t="s">
        <v>7</v>
      </c>
      <c r="I899" t="s">
        <v>7</v>
      </c>
      <c r="J899" t="s">
        <v>7</v>
      </c>
      <c r="K899" t="s">
        <v>7</v>
      </c>
      <c r="L899" t="s">
        <v>24</v>
      </c>
      <c r="M899" t="s">
        <v>7</v>
      </c>
      <c r="N899" t="s">
        <v>983</v>
      </c>
      <c r="O899" t="s">
        <v>2950</v>
      </c>
      <c r="P899"/>
      <c r="Q899"/>
      <c r="R899" t="s">
        <v>1148</v>
      </c>
      <c r="T899" t="s">
        <v>65</v>
      </c>
      <c r="U899" t="s">
        <v>1146</v>
      </c>
      <c r="V899" t="s">
        <v>7</v>
      </c>
      <c r="W899" t="s">
        <v>7</v>
      </c>
      <c r="X899" t="s">
        <v>7</v>
      </c>
      <c r="Y899" t="s">
        <v>7</v>
      </c>
      <c r="Z899" t="s">
        <v>7</v>
      </c>
      <c r="AA899" t="s">
        <v>7</v>
      </c>
      <c r="AB899" t="s">
        <v>24</v>
      </c>
      <c r="AC899" t="s">
        <v>7</v>
      </c>
      <c r="AD899" t="s">
        <v>983</v>
      </c>
      <c r="AE899" t="s">
        <v>2950</v>
      </c>
    </row>
    <row r="900" spans="2:31" hidden="1">
      <c r="B900" t="s">
        <v>1149</v>
      </c>
      <c r="C900"/>
      <c r="D900" t="s">
        <v>65</v>
      </c>
      <c r="E900" t="s">
        <v>1146</v>
      </c>
      <c r="F900" t="s">
        <v>7</v>
      </c>
      <c r="G900" t="s">
        <v>7</v>
      </c>
      <c r="H900" t="s">
        <v>7</v>
      </c>
      <c r="I900" t="s">
        <v>7</v>
      </c>
      <c r="J900" t="s">
        <v>7</v>
      </c>
      <c r="K900" t="s">
        <v>7</v>
      </c>
      <c r="L900" t="s">
        <v>24</v>
      </c>
      <c r="M900" t="s">
        <v>7</v>
      </c>
      <c r="N900" t="s">
        <v>1150</v>
      </c>
      <c r="O900" t="s">
        <v>2950</v>
      </c>
      <c r="P900"/>
      <c r="Q900"/>
      <c r="R900" t="s">
        <v>1149</v>
      </c>
      <c r="T900" t="s">
        <v>65</v>
      </c>
      <c r="U900" t="s">
        <v>1146</v>
      </c>
      <c r="V900" t="s">
        <v>7</v>
      </c>
      <c r="W900" t="s">
        <v>7</v>
      </c>
      <c r="X900" t="s">
        <v>7</v>
      </c>
      <c r="Y900" t="s">
        <v>7</v>
      </c>
      <c r="Z900" t="s">
        <v>7</v>
      </c>
      <c r="AA900" t="s">
        <v>7</v>
      </c>
      <c r="AB900" t="s">
        <v>24</v>
      </c>
      <c r="AC900" t="s">
        <v>7</v>
      </c>
      <c r="AD900" t="s">
        <v>1150</v>
      </c>
      <c r="AE900" t="s">
        <v>2950</v>
      </c>
    </row>
    <row r="901" spans="2:31" hidden="1">
      <c r="B901" t="s">
        <v>1151</v>
      </c>
      <c r="C901"/>
      <c r="D901" t="s">
        <v>65</v>
      </c>
      <c r="E901" t="s">
        <v>1146</v>
      </c>
      <c r="F901" t="s">
        <v>7</v>
      </c>
      <c r="G901" t="s">
        <v>7</v>
      </c>
      <c r="H901" t="s">
        <v>7</v>
      </c>
      <c r="I901" t="s">
        <v>7</v>
      </c>
      <c r="J901" t="s">
        <v>7</v>
      </c>
      <c r="K901" t="s">
        <v>7</v>
      </c>
      <c r="L901" t="s">
        <v>24</v>
      </c>
      <c r="M901" t="s">
        <v>7</v>
      </c>
      <c r="N901" t="s">
        <v>1152</v>
      </c>
      <c r="O901" t="s">
        <v>2950</v>
      </c>
      <c r="P901"/>
      <c r="Q901"/>
      <c r="R901" t="s">
        <v>1151</v>
      </c>
      <c r="T901" t="s">
        <v>65</v>
      </c>
      <c r="U901" t="s">
        <v>1146</v>
      </c>
      <c r="V901" t="s">
        <v>7</v>
      </c>
      <c r="W901" t="s">
        <v>7</v>
      </c>
      <c r="X901" t="s">
        <v>7</v>
      </c>
      <c r="Y901" t="s">
        <v>7</v>
      </c>
      <c r="Z901" t="s">
        <v>7</v>
      </c>
      <c r="AA901" t="s">
        <v>7</v>
      </c>
      <c r="AB901" t="s">
        <v>24</v>
      </c>
      <c r="AC901" t="s">
        <v>7</v>
      </c>
      <c r="AD901" t="s">
        <v>1152</v>
      </c>
      <c r="AE901" t="s">
        <v>2950</v>
      </c>
    </row>
    <row r="902" spans="2:31" hidden="1">
      <c r="B902" t="s">
        <v>1153</v>
      </c>
      <c r="C902"/>
      <c r="D902" t="s">
        <v>65</v>
      </c>
      <c r="E902" t="s">
        <v>1146</v>
      </c>
      <c r="F902" t="s">
        <v>7</v>
      </c>
      <c r="G902" t="s">
        <v>7</v>
      </c>
      <c r="H902" t="s">
        <v>7</v>
      </c>
      <c r="I902" t="s">
        <v>7</v>
      </c>
      <c r="J902" t="s">
        <v>7</v>
      </c>
      <c r="K902" t="s">
        <v>7</v>
      </c>
      <c r="L902" t="s">
        <v>24</v>
      </c>
      <c r="M902" t="s">
        <v>7</v>
      </c>
      <c r="N902" t="s">
        <v>1154</v>
      </c>
      <c r="O902" t="s">
        <v>2950</v>
      </c>
      <c r="P902"/>
      <c r="Q902"/>
      <c r="R902" t="s">
        <v>1153</v>
      </c>
      <c r="T902" t="s">
        <v>65</v>
      </c>
      <c r="U902" t="s">
        <v>1146</v>
      </c>
      <c r="V902" t="s">
        <v>7</v>
      </c>
      <c r="W902" t="s">
        <v>7</v>
      </c>
      <c r="X902" t="s">
        <v>7</v>
      </c>
      <c r="Y902" t="s">
        <v>7</v>
      </c>
      <c r="Z902" t="s">
        <v>7</v>
      </c>
      <c r="AA902" t="s">
        <v>7</v>
      </c>
      <c r="AB902" t="s">
        <v>24</v>
      </c>
      <c r="AC902" t="s">
        <v>7</v>
      </c>
      <c r="AD902" t="s">
        <v>1154</v>
      </c>
      <c r="AE902" t="s">
        <v>2950</v>
      </c>
    </row>
    <row r="903" spans="2:31" hidden="1">
      <c r="B903" t="s">
        <v>1155</v>
      </c>
      <c r="C903"/>
      <c r="D903" t="s">
        <v>65</v>
      </c>
      <c r="E903" t="s">
        <v>1156</v>
      </c>
      <c r="F903" t="s">
        <v>7</v>
      </c>
      <c r="G903" t="s">
        <v>7</v>
      </c>
      <c r="H903" t="s">
        <v>7</v>
      </c>
      <c r="I903" t="s">
        <v>7</v>
      </c>
      <c r="J903" t="s">
        <v>7</v>
      </c>
      <c r="K903" t="s">
        <v>7</v>
      </c>
      <c r="L903" t="s">
        <v>24</v>
      </c>
      <c r="M903" t="s">
        <v>7</v>
      </c>
      <c r="N903" t="s">
        <v>1157</v>
      </c>
      <c r="O903" t="s">
        <v>2950</v>
      </c>
      <c r="P903"/>
      <c r="Q903"/>
      <c r="R903" t="s">
        <v>1155</v>
      </c>
      <c r="T903" t="s">
        <v>65</v>
      </c>
      <c r="U903" t="s">
        <v>1156</v>
      </c>
      <c r="V903" t="s">
        <v>7</v>
      </c>
      <c r="W903" t="s">
        <v>7</v>
      </c>
      <c r="X903" t="s">
        <v>7</v>
      </c>
      <c r="Y903" t="s">
        <v>7</v>
      </c>
      <c r="Z903" t="s">
        <v>7</v>
      </c>
      <c r="AA903" t="s">
        <v>7</v>
      </c>
      <c r="AB903" t="s">
        <v>24</v>
      </c>
      <c r="AC903" t="s">
        <v>7</v>
      </c>
      <c r="AD903" t="s">
        <v>1157</v>
      </c>
      <c r="AE903" t="s">
        <v>2950</v>
      </c>
    </row>
    <row r="904" spans="2:31" hidden="1">
      <c r="B904" t="s">
        <v>1158</v>
      </c>
      <c r="C904"/>
      <c r="D904" t="s">
        <v>65</v>
      </c>
      <c r="E904" t="s">
        <v>1156</v>
      </c>
      <c r="F904" t="s">
        <v>54</v>
      </c>
      <c r="G904" t="s">
        <v>7</v>
      </c>
      <c r="H904" t="s">
        <v>7</v>
      </c>
      <c r="I904" t="s">
        <v>7</v>
      </c>
      <c r="J904" t="s">
        <v>7</v>
      </c>
      <c r="K904" t="s">
        <v>7</v>
      </c>
      <c r="L904" t="s">
        <v>7</v>
      </c>
      <c r="M904" t="s">
        <v>7</v>
      </c>
      <c r="N904" t="s">
        <v>1159</v>
      </c>
      <c r="O904" t="s">
        <v>2950</v>
      </c>
      <c r="P904"/>
      <c r="Q904"/>
      <c r="R904" t="s">
        <v>1158</v>
      </c>
      <c r="T904" t="s">
        <v>65</v>
      </c>
      <c r="U904" t="s">
        <v>1156</v>
      </c>
      <c r="V904" t="s">
        <v>54</v>
      </c>
      <c r="W904" t="s">
        <v>7</v>
      </c>
      <c r="X904" t="s">
        <v>7</v>
      </c>
      <c r="Y904" t="s">
        <v>7</v>
      </c>
      <c r="Z904" t="s">
        <v>7</v>
      </c>
      <c r="AA904" t="s">
        <v>7</v>
      </c>
      <c r="AB904" t="s">
        <v>7</v>
      </c>
      <c r="AC904" t="s">
        <v>7</v>
      </c>
      <c r="AD904" t="s">
        <v>1159</v>
      </c>
      <c r="AE904" t="s">
        <v>2950</v>
      </c>
    </row>
    <row r="905" spans="2:31" hidden="1">
      <c r="B905" t="s">
        <v>1160</v>
      </c>
      <c r="C905"/>
      <c r="D905" t="s">
        <v>65</v>
      </c>
      <c r="E905" t="s">
        <v>1161</v>
      </c>
      <c r="F905" t="s">
        <v>7</v>
      </c>
      <c r="G905" t="s">
        <v>7</v>
      </c>
      <c r="H905" t="s">
        <v>7</v>
      </c>
      <c r="I905" t="s">
        <v>7</v>
      </c>
      <c r="J905" t="s">
        <v>7</v>
      </c>
      <c r="K905" t="s">
        <v>7</v>
      </c>
      <c r="L905" t="s">
        <v>24</v>
      </c>
      <c r="M905" t="s">
        <v>7</v>
      </c>
      <c r="N905" t="s">
        <v>1162</v>
      </c>
      <c r="O905" t="s">
        <v>2950</v>
      </c>
      <c r="P905"/>
      <c r="Q905"/>
      <c r="R905" t="s">
        <v>1160</v>
      </c>
      <c r="T905" t="s">
        <v>65</v>
      </c>
      <c r="U905" t="s">
        <v>1161</v>
      </c>
      <c r="V905" t="s">
        <v>7</v>
      </c>
      <c r="W905" t="s">
        <v>7</v>
      </c>
      <c r="X905" t="s">
        <v>7</v>
      </c>
      <c r="Y905" t="s">
        <v>7</v>
      </c>
      <c r="Z905" t="s">
        <v>7</v>
      </c>
      <c r="AA905" t="s">
        <v>7</v>
      </c>
      <c r="AB905" t="s">
        <v>24</v>
      </c>
      <c r="AC905" t="s">
        <v>7</v>
      </c>
      <c r="AD905" t="s">
        <v>1162</v>
      </c>
      <c r="AE905" t="s">
        <v>2950</v>
      </c>
    </row>
    <row r="906" spans="2:31" hidden="1">
      <c r="B906" t="s">
        <v>1163</v>
      </c>
      <c r="C906"/>
      <c r="D906" t="s">
        <v>65</v>
      </c>
      <c r="E906" t="s">
        <v>1164</v>
      </c>
      <c r="F906" t="s">
        <v>7</v>
      </c>
      <c r="G906" t="s">
        <v>7</v>
      </c>
      <c r="H906" t="s">
        <v>7</v>
      </c>
      <c r="I906" t="s">
        <v>7</v>
      </c>
      <c r="J906" t="s">
        <v>7</v>
      </c>
      <c r="K906" t="s">
        <v>7</v>
      </c>
      <c r="L906" t="s">
        <v>601</v>
      </c>
      <c r="M906" t="s">
        <v>7</v>
      </c>
      <c r="N906" t="s">
        <v>1165</v>
      </c>
      <c r="O906" t="s">
        <v>2950</v>
      </c>
      <c r="P906"/>
      <c r="Q906"/>
      <c r="R906" t="s">
        <v>1163</v>
      </c>
      <c r="T906" t="s">
        <v>65</v>
      </c>
      <c r="U906" t="s">
        <v>1164</v>
      </c>
      <c r="V906" t="s">
        <v>7</v>
      </c>
      <c r="W906" t="s">
        <v>7</v>
      </c>
      <c r="X906" t="s">
        <v>7</v>
      </c>
      <c r="Y906" t="s">
        <v>7</v>
      </c>
      <c r="Z906" t="s">
        <v>7</v>
      </c>
      <c r="AA906" t="s">
        <v>7</v>
      </c>
      <c r="AB906" t="s">
        <v>601</v>
      </c>
      <c r="AC906" t="s">
        <v>7</v>
      </c>
      <c r="AD906" t="s">
        <v>1165</v>
      </c>
      <c r="AE906" t="s">
        <v>2950</v>
      </c>
    </row>
    <row r="907" spans="2:31" hidden="1">
      <c r="B907" t="s">
        <v>1166</v>
      </c>
      <c r="C907"/>
      <c r="D907" t="s">
        <v>65</v>
      </c>
      <c r="E907" t="s">
        <v>467</v>
      </c>
      <c r="F907" t="s">
        <v>7</v>
      </c>
      <c r="G907" t="s">
        <v>7</v>
      </c>
      <c r="H907" t="s">
        <v>7</v>
      </c>
      <c r="I907" t="s">
        <v>7</v>
      </c>
      <c r="J907" t="s">
        <v>7</v>
      </c>
      <c r="K907" t="s">
        <v>7</v>
      </c>
      <c r="L907" t="s">
        <v>7</v>
      </c>
      <c r="M907" t="s">
        <v>7</v>
      </c>
      <c r="N907" t="s">
        <v>1167</v>
      </c>
      <c r="O907" t="s">
        <v>2950</v>
      </c>
      <c r="P907"/>
      <c r="Q907"/>
      <c r="R907" t="s">
        <v>1166</v>
      </c>
      <c r="T907" t="s">
        <v>65</v>
      </c>
      <c r="U907" t="s">
        <v>467</v>
      </c>
      <c r="V907" t="s">
        <v>7</v>
      </c>
      <c r="W907" t="s">
        <v>7</v>
      </c>
      <c r="X907" t="s">
        <v>7</v>
      </c>
      <c r="Y907" t="s">
        <v>7</v>
      </c>
      <c r="Z907" t="s">
        <v>7</v>
      </c>
      <c r="AA907" t="s">
        <v>7</v>
      </c>
      <c r="AB907" t="s">
        <v>7</v>
      </c>
      <c r="AC907" t="s">
        <v>7</v>
      </c>
      <c r="AD907" t="s">
        <v>1167</v>
      </c>
      <c r="AE907" t="s">
        <v>2950</v>
      </c>
    </row>
    <row r="908" spans="2:31" hidden="1">
      <c r="B908" t="s">
        <v>1168</v>
      </c>
      <c r="C908"/>
      <c r="D908" t="s">
        <v>65</v>
      </c>
      <c r="E908" t="s">
        <v>472</v>
      </c>
      <c r="F908" t="s">
        <v>7</v>
      </c>
      <c r="G908" t="s">
        <v>7</v>
      </c>
      <c r="H908" t="s">
        <v>7</v>
      </c>
      <c r="I908" t="s">
        <v>7</v>
      </c>
      <c r="J908" t="s">
        <v>7</v>
      </c>
      <c r="K908" t="s">
        <v>7</v>
      </c>
      <c r="L908" t="s">
        <v>7</v>
      </c>
      <c r="M908" t="s">
        <v>7</v>
      </c>
      <c r="N908" t="s">
        <v>1169</v>
      </c>
      <c r="O908" t="s">
        <v>2950</v>
      </c>
      <c r="P908"/>
      <c r="Q908"/>
      <c r="R908" t="s">
        <v>1168</v>
      </c>
      <c r="T908" t="s">
        <v>65</v>
      </c>
      <c r="U908" t="s">
        <v>472</v>
      </c>
      <c r="V908" t="s">
        <v>7</v>
      </c>
      <c r="W908" t="s">
        <v>7</v>
      </c>
      <c r="X908" t="s">
        <v>7</v>
      </c>
      <c r="Y908" t="s">
        <v>7</v>
      </c>
      <c r="Z908" t="s">
        <v>7</v>
      </c>
      <c r="AA908" t="s">
        <v>7</v>
      </c>
      <c r="AB908" t="s">
        <v>7</v>
      </c>
      <c r="AC908" t="s">
        <v>7</v>
      </c>
      <c r="AD908" t="s">
        <v>1169</v>
      </c>
      <c r="AE908" t="s">
        <v>2950</v>
      </c>
    </row>
    <row r="909" spans="2:31" hidden="1">
      <c r="B909" t="s">
        <v>1170</v>
      </c>
      <c r="C909"/>
      <c r="D909" t="s">
        <v>65</v>
      </c>
      <c r="E909" t="s">
        <v>472</v>
      </c>
      <c r="F909" t="s">
        <v>7</v>
      </c>
      <c r="G909" t="s">
        <v>7</v>
      </c>
      <c r="H909" t="s">
        <v>7</v>
      </c>
      <c r="I909" t="s">
        <v>7</v>
      </c>
      <c r="J909" t="s">
        <v>7</v>
      </c>
      <c r="K909" t="s">
        <v>7</v>
      </c>
      <c r="L909" t="s">
        <v>7</v>
      </c>
      <c r="M909" t="s">
        <v>7</v>
      </c>
      <c r="N909" t="s">
        <v>1171</v>
      </c>
      <c r="O909" t="s">
        <v>2950</v>
      </c>
      <c r="P909"/>
      <c r="Q909"/>
      <c r="R909" t="s">
        <v>1170</v>
      </c>
      <c r="T909" t="s">
        <v>65</v>
      </c>
      <c r="U909" t="s">
        <v>472</v>
      </c>
      <c r="V909" t="s">
        <v>7</v>
      </c>
      <c r="W909" t="s">
        <v>7</v>
      </c>
      <c r="X909" t="s">
        <v>7</v>
      </c>
      <c r="Y909" t="s">
        <v>7</v>
      </c>
      <c r="Z909" t="s">
        <v>7</v>
      </c>
      <c r="AA909" t="s">
        <v>7</v>
      </c>
      <c r="AB909" t="s">
        <v>7</v>
      </c>
      <c r="AC909" t="s">
        <v>7</v>
      </c>
      <c r="AD909" t="s">
        <v>1171</v>
      </c>
      <c r="AE909" t="s">
        <v>2950</v>
      </c>
    </row>
    <row r="910" spans="2:31" hidden="1">
      <c r="B910" t="s">
        <v>1172</v>
      </c>
      <c r="C910"/>
      <c r="D910" t="s">
        <v>65</v>
      </c>
      <c r="E910" t="s">
        <v>472</v>
      </c>
      <c r="F910" t="s">
        <v>7</v>
      </c>
      <c r="G910" t="s">
        <v>7</v>
      </c>
      <c r="H910" t="s">
        <v>7</v>
      </c>
      <c r="I910" t="s">
        <v>7</v>
      </c>
      <c r="J910" t="s">
        <v>7</v>
      </c>
      <c r="K910" t="s">
        <v>7</v>
      </c>
      <c r="L910" t="s">
        <v>7</v>
      </c>
      <c r="M910" t="s">
        <v>7</v>
      </c>
      <c r="N910" t="s">
        <v>1173</v>
      </c>
      <c r="O910" t="s">
        <v>2950</v>
      </c>
      <c r="P910"/>
      <c r="Q910"/>
      <c r="R910" t="s">
        <v>1172</v>
      </c>
      <c r="T910" t="s">
        <v>65</v>
      </c>
      <c r="U910" t="s">
        <v>472</v>
      </c>
      <c r="V910" t="s">
        <v>7</v>
      </c>
      <c r="W910" t="s">
        <v>7</v>
      </c>
      <c r="X910" t="s">
        <v>7</v>
      </c>
      <c r="Y910" t="s">
        <v>7</v>
      </c>
      <c r="Z910" t="s">
        <v>7</v>
      </c>
      <c r="AA910" t="s">
        <v>7</v>
      </c>
      <c r="AB910" t="s">
        <v>7</v>
      </c>
      <c r="AC910" t="s">
        <v>7</v>
      </c>
      <c r="AD910" t="s">
        <v>1173</v>
      </c>
      <c r="AE910" t="s">
        <v>2950</v>
      </c>
    </row>
    <row r="911" spans="2:31" hidden="1">
      <c r="B911" t="s">
        <v>1174</v>
      </c>
      <c r="C911"/>
      <c r="D911" t="s">
        <v>65</v>
      </c>
      <c r="E911" t="s">
        <v>467</v>
      </c>
      <c r="F911" t="s">
        <v>7</v>
      </c>
      <c r="G911" t="s">
        <v>7</v>
      </c>
      <c r="H911" t="s">
        <v>7</v>
      </c>
      <c r="I911" t="s">
        <v>7</v>
      </c>
      <c r="J911" t="s">
        <v>7</v>
      </c>
      <c r="K911" t="s">
        <v>7</v>
      </c>
      <c r="L911" t="s">
        <v>7</v>
      </c>
      <c r="M911" t="s">
        <v>7</v>
      </c>
      <c r="N911" t="s">
        <v>1175</v>
      </c>
      <c r="O911" t="s">
        <v>2950</v>
      </c>
      <c r="P911"/>
      <c r="Q911"/>
      <c r="R911" t="s">
        <v>1174</v>
      </c>
      <c r="T911" t="s">
        <v>65</v>
      </c>
      <c r="U911" t="s">
        <v>467</v>
      </c>
      <c r="V911" t="s">
        <v>7</v>
      </c>
      <c r="W911" t="s">
        <v>7</v>
      </c>
      <c r="X911" t="s">
        <v>7</v>
      </c>
      <c r="Y911" t="s">
        <v>7</v>
      </c>
      <c r="Z911" t="s">
        <v>7</v>
      </c>
      <c r="AA911" t="s">
        <v>7</v>
      </c>
      <c r="AB911" t="s">
        <v>7</v>
      </c>
      <c r="AC911" t="s">
        <v>7</v>
      </c>
      <c r="AD911" t="s">
        <v>1175</v>
      </c>
      <c r="AE911" t="s">
        <v>2950</v>
      </c>
    </row>
    <row r="912" spans="2:31" hidden="1">
      <c r="B912" t="s">
        <v>1176</v>
      </c>
      <c r="C912"/>
      <c r="D912" t="s">
        <v>65</v>
      </c>
      <c r="E912" t="s">
        <v>467</v>
      </c>
      <c r="F912" t="s">
        <v>7</v>
      </c>
      <c r="G912" t="s">
        <v>7</v>
      </c>
      <c r="H912" t="s">
        <v>7</v>
      </c>
      <c r="I912" t="s">
        <v>7</v>
      </c>
      <c r="J912" t="s">
        <v>7</v>
      </c>
      <c r="K912" t="s">
        <v>7</v>
      </c>
      <c r="L912" t="s">
        <v>7</v>
      </c>
      <c r="M912" t="s">
        <v>7</v>
      </c>
      <c r="N912" t="s">
        <v>1177</v>
      </c>
      <c r="O912" t="s">
        <v>2950</v>
      </c>
      <c r="P912"/>
      <c r="Q912"/>
      <c r="R912" t="s">
        <v>1176</v>
      </c>
      <c r="T912" t="s">
        <v>65</v>
      </c>
      <c r="U912" t="s">
        <v>467</v>
      </c>
      <c r="V912" t="s">
        <v>7</v>
      </c>
      <c r="W912" t="s">
        <v>7</v>
      </c>
      <c r="X912" t="s">
        <v>7</v>
      </c>
      <c r="Y912" t="s">
        <v>7</v>
      </c>
      <c r="Z912" t="s">
        <v>7</v>
      </c>
      <c r="AA912" t="s">
        <v>7</v>
      </c>
      <c r="AB912" t="s">
        <v>7</v>
      </c>
      <c r="AC912" t="s">
        <v>7</v>
      </c>
      <c r="AD912" t="s">
        <v>1177</v>
      </c>
      <c r="AE912" t="s">
        <v>2950</v>
      </c>
    </row>
    <row r="913" spans="1:31" hidden="1">
      <c r="B913" t="s">
        <v>1178</v>
      </c>
      <c r="C913"/>
      <c r="D913" t="s">
        <v>65</v>
      </c>
      <c r="E913" t="s">
        <v>467</v>
      </c>
      <c r="F913" t="s">
        <v>7</v>
      </c>
      <c r="G913" t="s">
        <v>7</v>
      </c>
      <c r="H913" t="s">
        <v>7</v>
      </c>
      <c r="I913" t="s">
        <v>7</v>
      </c>
      <c r="J913" t="s">
        <v>7</v>
      </c>
      <c r="K913" t="s">
        <v>7</v>
      </c>
      <c r="L913" t="s">
        <v>7</v>
      </c>
      <c r="M913" t="s">
        <v>7</v>
      </c>
      <c r="N913" t="s">
        <v>1179</v>
      </c>
      <c r="O913" t="s">
        <v>2950</v>
      </c>
      <c r="P913"/>
      <c r="Q913"/>
      <c r="R913" t="s">
        <v>1178</v>
      </c>
      <c r="T913" t="s">
        <v>65</v>
      </c>
      <c r="U913" t="s">
        <v>467</v>
      </c>
      <c r="V913" t="s">
        <v>7</v>
      </c>
      <c r="W913" t="s">
        <v>7</v>
      </c>
      <c r="X913" t="s">
        <v>7</v>
      </c>
      <c r="Y913" t="s">
        <v>7</v>
      </c>
      <c r="Z913" t="s">
        <v>7</v>
      </c>
      <c r="AA913" t="s">
        <v>7</v>
      </c>
      <c r="AB913" t="s">
        <v>7</v>
      </c>
      <c r="AC913" t="s">
        <v>7</v>
      </c>
      <c r="AD913" t="s">
        <v>1179</v>
      </c>
      <c r="AE913" t="s">
        <v>2950</v>
      </c>
    </row>
    <row r="914" spans="1:31" hidden="1">
      <c r="B914" t="s">
        <v>1180</v>
      </c>
      <c r="C914"/>
      <c r="D914" t="s">
        <v>65</v>
      </c>
      <c r="E914" t="s">
        <v>467</v>
      </c>
      <c r="F914" t="s">
        <v>7</v>
      </c>
      <c r="G914" t="s">
        <v>7</v>
      </c>
      <c r="H914" t="s">
        <v>7</v>
      </c>
      <c r="I914" t="s">
        <v>7</v>
      </c>
      <c r="J914" t="s">
        <v>7</v>
      </c>
      <c r="K914" t="s">
        <v>7</v>
      </c>
      <c r="L914" t="s">
        <v>7</v>
      </c>
      <c r="M914" t="s">
        <v>7</v>
      </c>
      <c r="N914" t="s">
        <v>1181</v>
      </c>
      <c r="O914" t="s">
        <v>2950</v>
      </c>
      <c r="P914"/>
      <c r="Q914"/>
      <c r="R914" t="s">
        <v>1180</v>
      </c>
      <c r="T914" t="s">
        <v>65</v>
      </c>
      <c r="U914" t="s">
        <v>467</v>
      </c>
      <c r="V914" t="s">
        <v>7</v>
      </c>
      <c r="W914" t="s">
        <v>7</v>
      </c>
      <c r="X914" t="s">
        <v>7</v>
      </c>
      <c r="Y914" t="s">
        <v>7</v>
      </c>
      <c r="Z914" t="s">
        <v>7</v>
      </c>
      <c r="AA914" t="s">
        <v>7</v>
      </c>
      <c r="AB914" t="s">
        <v>7</v>
      </c>
      <c r="AC914" t="s">
        <v>7</v>
      </c>
      <c r="AD914" t="s">
        <v>1181</v>
      </c>
      <c r="AE914" t="s">
        <v>2950</v>
      </c>
    </row>
    <row r="915" spans="1:31" hidden="1">
      <c r="B915" t="s">
        <v>1182</v>
      </c>
      <c r="C915"/>
      <c r="D915" t="s">
        <v>65</v>
      </c>
      <c r="E915" t="s">
        <v>467</v>
      </c>
      <c r="F915" t="s">
        <v>7</v>
      </c>
      <c r="G915" t="s">
        <v>7</v>
      </c>
      <c r="H915" t="s">
        <v>7</v>
      </c>
      <c r="I915" t="s">
        <v>7</v>
      </c>
      <c r="J915" t="s">
        <v>7</v>
      </c>
      <c r="K915" t="s">
        <v>7</v>
      </c>
      <c r="L915" t="s">
        <v>7</v>
      </c>
      <c r="M915" t="s">
        <v>7</v>
      </c>
      <c r="N915" t="s">
        <v>1183</v>
      </c>
      <c r="O915" t="s">
        <v>2950</v>
      </c>
      <c r="P915"/>
      <c r="Q915"/>
      <c r="R915" t="s">
        <v>1182</v>
      </c>
      <c r="T915" t="s">
        <v>65</v>
      </c>
      <c r="U915" t="s">
        <v>467</v>
      </c>
      <c r="V915" t="s">
        <v>7</v>
      </c>
      <c r="W915" t="s">
        <v>7</v>
      </c>
      <c r="X915" t="s">
        <v>7</v>
      </c>
      <c r="Y915" t="s">
        <v>7</v>
      </c>
      <c r="Z915" t="s">
        <v>7</v>
      </c>
      <c r="AA915" t="s">
        <v>7</v>
      </c>
      <c r="AB915" t="s">
        <v>7</v>
      </c>
      <c r="AC915" t="s">
        <v>7</v>
      </c>
      <c r="AD915" t="s">
        <v>1183</v>
      </c>
      <c r="AE915" t="s">
        <v>2950</v>
      </c>
    </row>
    <row r="916" spans="1:31" hidden="1">
      <c r="B916" t="s">
        <v>1184</v>
      </c>
      <c r="C916"/>
      <c r="D916" t="s">
        <v>65</v>
      </c>
      <c r="E916" t="s">
        <v>467</v>
      </c>
      <c r="F916" t="s">
        <v>7</v>
      </c>
      <c r="G916" t="s">
        <v>7</v>
      </c>
      <c r="H916" t="s">
        <v>7</v>
      </c>
      <c r="I916" t="s">
        <v>7</v>
      </c>
      <c r="J916" t="s">
        <v>7</v>
      </c>
      <c r="K916" t="s">
        <v>7</v>
      </c>
      <c r="L916" t="s">
        <v>7</v>
      </c>
      <c r="M916" t="s">
        <v>7</v>
      </c>
      <c r="N916" t="s">
        <v>1185</v>
      </c>
      <c r="O916" t="s">
        <v>2950</v>
      </c>
      <c r="P916"/>
      <c r="Q916"/>
      <c r="R916" t="s">
        <v>1184</v>
      </c>
      <c r="T916" t="s">
        <v>65</v>
      </c>
      <c r="U916" t="s">
        <v>467</v>
      </c>
      <c r="V916" t="s">
        <v>7</v>
      </c>
      <c r="W916" t="s">
        <v>7</v>
      </c>
      <c r="X916" t="s">
        <v>7</v>
      </c>
      <c r="Y916" t="s">
        <v>7</v>
      </c>
      <c r="Z916" t="s">
        <v>7</v>
      </c>
      <c r="AA916" t="s">
        <v>7</v>
      </c>
      <c r="AB916" t="s">
        <v>7</v>
      </c>
      <c r="AC916" t="s">
        <v>7</v>
      </c>
      <c r="AD916" t="s">
        <v>1185</v>
      </c>
      <c r="AE916" t="s">
        <v>2950</v>
      </c>
    </row>
    <row r="917" spans="1:31" hidden="1">
      <c r="B917" t="s">
        <v>1186</v>
      </c>
      <c r="C917"/>
      <c r="D917" t="s">
        <v>65</v>
      </c>
      <c r="E917" t="s">
        <v>467</v>
      </c>
      <c r="F917" t="s">
        <v>7</v>
      </c>
      <c r="G917" t="s">
        <v>7</v>
      </c>
      <c r="H917" t="s">
        <v>7</v>
      </c>
      <c r="I917" t="s">
        <v>7</v>
      </c>
      <c r="J917" t="s">
        <v>7</v>
      </c>
      <c r="K917" t="s">
        <v>7</v>
      </c>
      <c r="L917" t="s">
        <v>7</v>
      </c>
      <c r="M917" t="s">
        <v>7</v>
      </c>
      <c r="N917" t="s">
        <v>1187</v>
      </c>
      <c r="O917" t="s">
        <v>2950</v>
      </c>
      <c r="P917"/>
      <c r="Q917"/>
      <c r="R917" t="s">
        <v>1186</v>
      </c>
      <c r="T917" t="s">
        <v>65</v>
      </c>
      <c r="U917" t="s">
        <v>467</v>
      </c>
      <c r="V917" t="s">
        <v>7</v>
      </c>
      <c r="W917" t="s">
        <v>7</v>
      </c>
      <c r="X917" t="s">
        <v>7</v>
      </c>
      <c r="Y917" t="s">
        <v>7</v>
      </c>
      <c r="Z917" t="s">
        <v>7</v>
      </c>
      <c r="AA917" t="s">
        <v>7</v>
      </c>
      <c r="AB917" t="s">
        <v>7</v>
      </c>
      <c r="AC917" t="s">
        <v>7</v>
      </c>
      <c r="AD917" t="s">
        <v>1187</v>
      </c>
      <c r="AE917" t="s">
        <v>2950</v>
      </c>
    </row>
    <row r="918" spans="1:31" hidden="1">
      <c r="B918" t="s">
        <v>1188</v>
      </c>
      <c r="C918"/>
      <c r="D918" t="s">
        <v>65</v>
      </c>
      <c r="E918" t="s">
        <v>467</v>
      </c>
      <c r="F918" t="s">
        <v>7</v>
      </c>
      <c r="G918" t="s">
        <v>7</v>
      </c>
      <c r="H918" t="s">
        <v>7</v>
      </c>
      <c r="I918" t="s">
        <v>7</v>
      </c>
      <c r="J918" t="s">
        <v>7</v>
      </c>
      <c r="K918" t="s">
        <v>7</v>
      </c>
      <c r="L918" t="s">
        <v>7</v>
      </c>
      <c r="M918" t="s">
        <v>7</v>
      </c>
      <c r="N918" t="s">
        <v>1189</v>
      </c>
      <c r="O918" t="s">
        <v>2950</v>
      </c>
      <c r="P918"/>
      <c r="Q918"/>
      <c r="R918" t="s">
        <v>1188</v>
      </c>
      <c r="T918" t="s">
        <v>65</v>
      </c>
      <c r="U918" t="s">
        <v>467</v>
      </c>
      <c r="V918" t="s">
        <v>7</v>
      </c>
      <c r="W918" t="s">
        <v>7</v>
      </c>
      <c r="X918" t="s">
        <v>7</v>
      </c>
      <c r="Y918" t="s">
        <v>7</v>
      </c>
      <c r="Z918" t="s">
        <v>7</v>
      </c>
      <c r="AA918" t="s">
        <v>7</v>
      </c>
      <c r="AB918" t="s">
        <v>7</v>
      </c>
      <c r="AC918" t="s">
        <v>7</v>
      </c>
      <c r="AD918" t="s">
        <v>1189</v>
      </c>
      <c r="AE918" t="s">
        <v>2950</v>
      </c>
    </row>
    <row r="919" spans="1:31" hidden="1">
      <c r="B919" t="s">
        <v>1190</v>
      </c>
      <c r="C919"/>
      <c r="D919" t="s">
        <v>65</v>
      </c>
      <c r="E919" t="s">
        <v>467</v>
      </c>
      <c r="F919" t="s">
        <v>7</v>
      </c>
      <c r="G919" t="s">
        <v>7</v>
      </c>
      <c r="H919" t="s">
        <v>7</v>
      </c>
      <c r="I919" t="s">
        <v>7</v>
      </c>
      <c r="J919" t="s">
        <v>7</v>
      </c>
      <c r="K919" t="s">
        <v>7</v>
      </c>
      <c r="L919" t="s">
        <v>7</v>
      </c>
      <c r="M919" t="s">
        <v>7</v>
      </c>
      <c r="N919" t="s">
        <v>1191</v>
      </c>
      <c r="O919" t="s">
        <v>2950</v>
      </c>
      <c r="P919"/>
      <c r="Q919"/>
      <c r="R919" t="s">
        <v>1190</v>
      </c>
      <c r="T919" t="s">
        <v>65</v>
      </c>
      <c r="U919" t="s">
        <v>467</v>
      </c>
      <c r="V919" t="s">
        <v>7</v>
      </c>
      <c r="W919" t="s">
        <v>7</v>
      </c>
      <c r="X919" t="s">
        <v>7</v>
      </c>
      <c r="Y919" t="s">
        <v>7</v>
      </c>
      <c r="Z919" t="s">
        <v>7</v>
      </c>
      <c r="AA919" t="s">
        <v>7</v>
      </c>
      <c r="AB919" t="s">
        <v>7</v>
      </c>
      <c r="AC919" t="s">
        <v>7</v>
      </c>
      <c r="AD919" t="s">
        <v>1191</v>
      </c>
      <c r="AE919" t="s">
        <v>2950</v>
      </c>
    </row>
    <row r="920" spans="1:31" hidden="1">
      <c r="B920" t="s">
        <v>1192</v>
      </c>
      <c r="C920"/>
      <c r="D920" t="s">
        <v>65</v>
      </c>
      <c r="E920" t="s">
        <v>472</v>
      </c>
      <c r="F920" t="s">
        <v>7</v>
      </c>
      <c r="G920" t="s">
        <v>7</v>
      </c>
      <c r="H920" t="s">
        <v>7</v>
      </c>
      <c r="I920" t="s">
        <v>7</v>
      </c>
      <c r="J920" t="s">
        <v>7</v>
      </c>
      <c r="K920" t="s">
        <v>7</v>
      </c>
      <c r="L920" t="s">
        <v>7</v>
      </c>
      <c r="M920" t="s">
        <v>7</v>
      </c>
      <c r="N920" t="s">
        <v>1193</v>
      </c>
      <c r="O920" t="s">
        <v>2950</v>
      </c>
      <c r="P920"/>
      <c r="Q920"/>
      <c r="R920" t="s">
        <v>1192</v>
      </c>
      <c r="T920" t="s">
        <v>65</v>
      </c>
      <c r="U920" t="s">
        <v>472</v>
      </c>
      <c r="V920" t="s">
        <v>7</v>
      </c>
      <c r="W920" t="s">
        <v>7</v>
      </c>
      <c r="X920" t="s">
        <v>7</v>
      </c>
      <c r="Y920" t="s">
        <v>7</v>
      </c>
      <c r="Z920" t="s">
        <v>7</v>
      </c>
      <c r="AA920" t="s">
        <v>7</v>
      </c>
      <c r="AB920" t="s">
        <v>7</v>
      </c>
      <c r="AC920" t="s">
        <v>7</v>
      </c>
      <c r="AD920" t="s">
        <v>1193</v>
      </c>
      <c r="AE920" t="s">
        <v>2950</v>
      </c>
    </row>
    <row r="921" spans="1:31" hidden="1">
      <c r="B921" t="s">
        <v>1194</v>
      </c>
      <c r="C921"/>
      <c r="D921" t="s">
        <v>65</v>
      </c>
      <c r="E921" t="s">
        <v>475</v>
      </c>
      <c r="F921" t="s">
        <v>7</v>
      </c>
      <c r="G921" t="s">
        <v>7</v>
      </c>
      <c r="H921" t="s">
        <v>7</v>
      </c>
      <c r="I921" t="s">
        <v>7</v>
      </c>
      <c r="J921" t="s">
        <v>7</v>
      </c>
      <c r="K921" t="s">
        <v>1195</v>
      </c>
      <c r="L921" t="s">
        <v>7</v>
      </c>
      <c r="M921" t="s">
        <v>7</v>
      </c>
      <c r="N921" t="s">
        <v>1196</v>
      </c>
      <c r="O921" t="s">
        <v>2950</v>
      </c>
      <c r="P921"/>
      <c r="Q921"/>
      <c r="R921" t="s">
        <v>1194</v>
      </c>
      <c r="T921" t="s">
        <v>65</v>
      </c>
      <c r="U921" t="s">
        <v>475</v>
      </c>
      <c r="V921" t="s">
        <v>7</v>
      </c>
      <c r="W921" t="s">
        <v>7</v>
      </c>
      <c r="X921" t="s">
        <v>7</v>
      </c>
      <c r="Y921" t="s">
        <v>7</v>
      </c>
      <c r="Z921" t="s">
        <v>7</v>
      </c>
      <c r="AA921" t="s">
        <v>1195</v>
      </c>
      <c r="AB921" t="s">
        <v>7</v>
      </c>
      <c r="AC921" t="s">
        <v>7</v>
      </c>
      <c r="AD921" t="s">
        <v>1196</v>
      </c>
      <c r="AE921" t="s">
        <v>2950</v>
      </c>
    </row>
    <row r="922" spans="1:31" hidden="1">
      <c r="B922" t="s">
        <v>1197</v>
      </c>
      <c r="C922"/>
      <c r="D922" t="s">
        <v>65</v>
      </c>
      <c r="E922" t="s">
        <v>475</v>
      </c>
      <c r="F922" t="s">
        <v>7</v>
      </c>
      <c r="G922" t="s">
        <v>7</v>
      </c>
      <c r="H922" t="s">
        <v>7</v>
      </c>
      <c r="I922" t="s">
        <v>7</v>
      </c>
      <c r="J922" t="s">
        <v>7</v>
      </c>
      <c r="K922" t="s">
        <v>7</v>
      </c>
      <c r="L922" t="s">
        <v>34</v>
      </c>
      <c r="M922" t="s">
        <v>7</v>
      </c>
      <c r="N922" t="s">
        <v>1198</v>
      </c>
      <c r="O922" t="s">
        <v>2950</v>
      </c>
      <c r="P922"/>
      <c r="Q922"/>
      <c r="R922" t="s">
        <v>1197</v>
      </c>
      <c r="T922" t="s">
        <v>65</v>
      </c>
      <c r="U922" t="s">
        <v>475</v>
      </c>
      <c r="V922" t="s">
        <v>7</v>
      </c>
      <c r="W922" t="s">
        <v>7</v>
      </c>
      <c r="X922" t="s">
        <v>7</v>
      </c>
      <c r="Y922" t="s">
        <v>7</v>
      </c>
      <c r="Z922" t="s">
        <v>7</v>
      </c>
      <c r="AA922" t="s">
        <v>7</v>
      </c>
      <c r="AB922" t="s">
        <v>34</v>
      </c>
      <c r="AC922" t="s">
        <v>7</v>
      </c>
      <c r="AD922" t="s">
        <v>1198</v>
      </c>
      <c r="AE922" t="s">
        <v>2950</v>
      </c>
    </row>
    <row r="923" spans="1:31" hidden="1">
      <c r="B923" t="s">
        <v>1199</v>
      </c>
      <c r="C923"/>
      <c r="D923" t="s">
        <v>65</v>
      </c>
      <c r="E923" t="s">
        <v>475</v>
      </c>
      <c r="F923" t="s">
        <v>7</v>
      </c>
      <c r="G923" t="s">
        <v>7</v>
      </c>
      <c r="H923" t="s">
        <v>7</v>
      </c>
      <c r="I923" t="s">
        <v>7</v>
      </c>
      <c r="J923" t="s">
        <v>7</v>
      </c>
      <c r="K923" t="s">
        <v>1200</v>
      </c>
      <c r="L923" t="s">
        <v>7</v>
      </c>
      <c r="M923" t="s">
        <v>7</v>
      </c>
      <c r="N923" t="s">
        <v>1201</v>
      </c>
      <c r="O923" t="s">
        <v>2950</v>
      </c>
      <c r="P923"/>
      <c r="Q923"/>
      <c r="R923" t="s">
        <v>1199</v>
      </c>
      <c r="T923" t="s">
        <v>65</v>
      </c>
      <c r="U923" t="s">
        <v>475</v>
      </c>
      <c r="V923" t="s">
        <v>7</v>
      </c>
      <c r="W923" t="s">
        <v>7</v>
      </c>
      <c r="X923" t="s">
        <v>7</v>
      </c>
      <c r="Y923" t="s">
        <v>7</v>
      </c>
      <c r="Z923" t="s">
        <v>7</v>
      </c>
      <c r="AA923" t="s">
        <v>1200</v>
      </c>
      <c r="AB923" t="s">
        <v>7</v>
      </c>
      <c r="AC923" t="s">
        <v>7</v>
      </c>
      <c r="AD923" t="s">
        <v>1201</v>
      </c>
      <c r="AE923" t="s">
        <v>2950</v>
      </c>
    </row>
    <row r="924" spans="1:31" hidden="1">
      <c r="A924" t="s">
        <v>4859</v>
      </c>
      <c r="C924"/>
      <c r="D924"/>
      <c r="O924"/>
      <c r="P924"/>
      <c r="Q924"/>
      <c r="R924" t="s">
        <v>1202</v>
      </c>
      <c r="T924" t="s">
        <v>65</v>
      </c>
      <c r="U924" t="s">
        <v>1203</v>
      </c>
      <c r="V924" t="s">
        <v>7</v>
      </c>
      <c r="W924" t="s">
        <v>7</v>
      </c>
      <c r="X924" t="s">
        <v>7</v>
      </c>
      <c r="Y924" t="s">
        <v>7</v>
      </c>
      <c r="Z924" t="s">
        <v>7</v>
      </c>
      <c r="AA924" t="s">
        <v>7</v>
      </c>
      <c r="AB924" t="s">
        <v>29</v>
      </c>
      <c r="AC924" t="s">
        <v>11</v>
      </c>
      <c r="AD924" t="s">
        <v>767</v>
      </c>
      <c r="AE924" t="s">
        <v>2950</v>
      </c>
    </row>
    <row r="925" spans="1:31" hidden="1">
      <c r="B925" t="s">
        <v>1204</v>
      </c>
      <c r="C925"/>
      <c r="D925" t="s">
        <v>65</v>
      </c>
      <c r="E925" t="s">
        <v>766</v>
      </c>
      <c r="F925" t="s">
        <v>1203</v>
      </c>
      <c r="G925" t="s">
        <v>7</v>
      </c>
      <c r="H925" t="s">
        <v>7</v>
      </c>
      <c r="I925" t="s">
        <v>7</v>
      </c>
      <c r="J925" t="s">
        <v>7</v>
      </c>
      <c r="K925" t="s">
        <v>690</v>
      </c>
      <c r="L925" t="s">
        <v>24</v>
      </c>
      <c r="M925" t="s">
        <v>7</v>
      </c>
      <c r="N925" t="s">
        <v>1205</v>
      </c>
      <c r="O925" t="s">
        <v>2950</v>
      </c>
      <c r="P925"/>
      <c r="Q925"/>
      <c r="R925" t="s">
        <v>1204</v>
      </c>
      <c r="T925" t="s">
        <v>65</v>
      </c>
      <c r="U925" t="s">
        <v>766</v>
      </c>
      <c r="V925" t="s">
        <v>1203</v>
      </c>
      <c r="W925" t="s">
        <v>7</v>
      </c>
      <c r="X925" t="s">
        <v>7</v>
      </c>
      <c r="Y925" t="s">
        <v>7</v>
      </c>
      <c r="Z925" t="s">
        <v>7</v>
      </c>
      <c r="AA925" t="s">
        <v>690</v>
      </c>
      <c r="AB925" t="s">
        <v>24</v>
      </c>
      <c r="AC925" t="s">
        <v>7</v>
      </c>
      <c r="AD925" t="s">
        <v>1205</v>
      </c>
      <c r="AE925" t="s">
        <v>2950</v>
      </c>
    </row>
    <row r="926" spans="1:31" hidden="1">
      <c r="B926" t="s">
        <v>1206</v>
      </c>
      <c r="C926"/>
      <c r="D926" t="s">
        <v>65</v>
      </c>
      <c r="E926" t="s">
        <v>788</v>
      </c>
      <c r="F926" t="s">
        <v>7</v>
      </c>
      <c r="G926" t="s">
        <v>7</v>
      </c>
      <c r="H926" t="s">
        <v>7</v>
      </c>
      <c r="I926" t="s">
        <v>7</v>
      </c>
      <c r="J926" t="s">
        <v>7</v>
      </c>
      <c r="K926" t="s">
        <v>7</v>
      </c>
      <c r="L926" t="s">
        <v>810</v>
      </c>
      <c r="M926" t="s">
        <v>7</v>
      </c>
      <c r="N926" t="s">
        <v>651</v>
      </c>
      <c r="O926" t="s">
        <v>2950</v>
      </c>
      <c r="P926"/>
      <c r="Q926"/>
      <c r="R926" t="s">
        <v>1206</v>
      </c>
      <c r="T926" t="s">
        <v>65</v>
      </c>
      <c r="U926" t="s">
        <v>788</v>
      </c>
      <c r="V926" t="s">
        <v>7</v>
      </c>
      <c r="W926" t="s">
        <v>7</v>
      </c>
      <c r="X926" t="s">
        <v>7</v>
      </c>
      <c r="Y926" t="s">
        <v>7</v>
      </c>
      <c r="Z926" t="s">
        <v>7</v>
      </c>
      <c r="AA926" t="s">
        <v>7</v>
      </c>
      <c r="AB926" t="s">
        <v>810</v>
      </c>
      <c r="AC926" t="s">
        <v>7</v>
      </c>
      <c r="AD926" t="s">
        <v>651</v>
      </c>
      <c r="AE926" t="s">
        <v>2950</v>
      </c>
    </row>
    <row r="927" spans="1:31" hidden="1">
      <c r="B927" t="s">
        <v>1207</v>
      </c>
      <c r="C927"/>
      <c r="D927" t="s">
        <v>65</v>
      </c>
      <c r="E927" t="s">
        <v>788</v>
      </c>
      <c r="F927" t="s">
        <v>7</v>
      </c>
      <c r="G927" t="s">
        <v>7</v>
      </c>
      <c r="H927" t="s">
        <v>7</v>
      </c>
      <c r="I927" t="s">
        <v>7</v>
      </c>
      <c r="J927" t="s">
        <v>7</v>
      </c>
      <c r="K927" t="s">
        <v>7</v>
      </c>
      <c r="L927" t="s">
        <v>810</v>
      </c>
      <c r="M927" t="s">
        <v>7</v>
      </c>
      <c r="N927" t="s">
        <v>1081</v>
      </c>
      <c r="O927" t="s">
        <v>2950</v>
      </c>
      <c r="P927"/>
      <c r="Q927"/>
      <c r="R927" t="s">
        <v>1207</v>
      </c>
      <c r="T927" t="s">
        <v>65</v>
      </c>
      <c r="U927" t="s">
        <v>788</v>
      </c>
      <c r="V927" t="s">
        <v>7</v>
      </c>
      <c r="W927" t="s">
        <v>7</v>
      </c>
      <c r="X927" t="s">
        <v>7</v>
      </c>
      <c r="Y927" t="s">
        <v>7</v>
      </c>
      <c r="Z927" t="s">
        <v>7</v>
      </c>
      <c r="AA927" t="s">
        <v>7</v>
      </c>
      <c r="AB927" t="s">
        <v>810</v>
      </c>
      <c r="AC927" t="s">
        <v>7</v>
      </c>
      <c r="AD927" t="s">
        <v>1081</v>
      </c>
      <c r="AE927" t="s">
        <v>2950</v>
      </c>
    </row>
    <row r="928" spans="1:31" hidden="1">
      <c r="B928" t="s">
        <v>1208</v>
      </c>
      <c r="C928"/>
      <c r="D928" t="s">
        <v>65</v>
      </c>
      <c r="E928" t="s">
        <v>788</v>
      </c>
      <c r="F928" t="s">
        <v>7</v>
      </c>
      <c r="G928" t="s">
        <v>7</v>
      </c>
      <c r="H928" t="s">
        <v>7</v>
      </c>
      <c r="I928" t="s">
        <v>7</v>
      </c>
      <c r="J928" t="s">
        <v>7</v>
      </c>
      <c r="K928" t="s">
        <v>7</v>
      </c>
      <c r="L928" t="s">
        <v>810</v>
      </c>
      <c r="M928" t="s">
        <v>7</v>
      </c>
      <c r="N928" t="s">
        <v>1209</v>
      </c>
      <c r="O928" t="s">
        <v>2950</v>
      </c>
      <c r="P928"/>
      <c r="Q928"/>
      <c r="R928" t="s">
        <v>1208</v>
      </c>
      <c r="T928" t="s">
        <v>65</v>
      </c>
      <c r="U928" t="s">
        <v>788</v>
      </c>
      <c r="V928" t="s">
        <v>7</v>
      </c>
      <c r="W928" t="s">
        <v>7</v>
      </c>
      <c r="X928" t="s">
        <v>7</v>
      </c>
      <c r="Y928" t="s">
        <v>7</v>
      </c>
      <c r="Z928" t="s">
        <v>7</v>
      </c>
      <c r="AA928" t="s">
        <v>7</v>
      </c>
      <c r="AB928" t="s">
        <v>810</v>
      </c>
      <c r="AC928" t="s">
        <v>7</v>
      </c>
      <c r="AD928" t="s">
        <v>1209</v>
      </c>
      <c r="AE928" t="s">
        <v>2950</v>
      </c>
    </row>
    <row r="929" spans="2:31" hidden="1">
      <c r="B929" t="s">
        <v>1210</v>
      </c>
      <c r="C929"/>
      <c r="D929" t="s">
        <v>65</v>
      </c>
      <c r="E929" t="s">
        <v>788</v>
      </c>
      <c r="F929" t="s">
        <v>7</v>
      </c>
      <c r="G929" t="s">
        <v>7</v>
      </c>
      <c r="H929" t="s">
        <v>7</v>
      </c>
      <c r="I929" t="s">
        <v>7</v>
      </c>
      <c r="J929" t="s">
        <v>7</v>
      </c>
      <c r="K929" t="s">
        <v>7</v>
      </c>
      <c r="L929" t="s">
        <v>1007</v>
      </c>
      <c r="M929" t="s">
        <v>7</v>
      </c>
      <c r="N929" t="s">
        <v>1079</v>
      </c>
      <c r="O929" t="s">
        <v>2950</v>
      </c>
      <c r="P929"/>
      <c r="Q929"/>
      <c r="R929" t="s">
        <v>1210</v>
      </c>
      <c r="T929" t="s">
        <v>65</v>
      </c>
      <c r="U929" t="s">
        <v>788</v>
      </c>
      <c r="V929" t="s">
        <v>7</v>
      </c>
      <c r="W929" t="s">
        <v>7</v>
      </c>
      <c r="X929" t="s">
        <v>7</v>
      </c>
      <c r="Y929" t="s">
        <v>7</v>
      </c>
      <c r="Z929" t="s">
        <v>7</v>
      </c>
      <c r="AA929" t="s">
        <v>7</v>
      </c>
      <c r="AB929" t="s">
        <v>1007</v>
      </c>
      <c r="AC929" t="s">
        <v>7</v>
      </c>
      <c r="AD929" t="s">
        <v>1079</v>
      </c>
      <c r="AE929" t="s">
        <v>2950</v>
      </c>
    </row>
    <row r="930" spans="2:31" hidden="1">
      <c r="B930" t="s">
        <v>1211</v>
      </c>
      <c r="C930"/>
      <c r="D930" t="s">
        <v>65</v>
      </c>
      <c r="E930" t="s">
        <v>788</v>
      </c>
      <c r="F930" t="s">
        <v>7</v>
      </c>
      <c r="G930" t="s">
        <v>7</v>
      </c>
      <c r="H930" t="s">
        <v>7</v>
      </c>
      <c r="I930" t="s">
        <v>7</v>
      </c>
      <c r="J930" t="s">
        <v>7</v>
      </c>
      <c r="K930" t="s">
        <v>7</v>
      </c>
      <c r="L930" t="s">
        <v>1007</v>
      </c>
      <c r="M930" t="s">
        <v>7</v>
      </c>
      <c r="N930" t="s">
        <v>1212</v>
      </c>
      <c r="O930" t="s">
        <v>2950</v>
      </c>
      <c r="P930"/>
      <c r="Q930"/>
      <c r="R930" t="s">
        <v>1211</v>
      </c>
      <c r="T930" t="s">
        <v>65</v>
      </c>
      <c r="U930" t="s">
        <v>788</v>
      </c>
      <c r="V930" t="s">
        <v>7</v>
      </c>
      <c r="W930" t="s">
        <v>7</v>
      </c>
      <c r="X930" t="s">
        <v>7</v>
      </c>
      <c r="Y930" t="s">
        <v>7</v>
      </c>
      <c r="Z930" t="s">
        <v>7</v>
      </c>
      <c r="AA930" t="s">
        <v>7</v>
      </c>
      <c r="AB930" t="s">
        <v>1007</v>
      </c>
      <c r="AC930" t="s">
        <v>7</v>
      </c>
      <c r="AD930" t="s">
        <v>1212</v>
      </c>
      <c r="AE930" t="s">
        <v>2950</v>
      </c>
    </row>
    <row r="931" spans="2:31" hidden="1">
      <c r="B931" t="s">
        <v>1213</v>
      </c>
      <c r="C931"/>
      <c r="D931" t="s">
        <v>65</v>
      </c>
      <c r="E931" t="s">
        <v>788</v>
      </c>
      <c r="F931" t="s">
        <v>7</v>
      </c>
      <c r="G931" t="s">
        <v>7</v>
      </c>
      <c r="H931" t="s">
        <v>7</v>
      </c>
      <c r="I931" t="s">
        <v>7</v>
      </c>
      <c r="J931" t="s">
        <v>7</v>
      </c>
      <c r="K931" t="s">
        <v>7</v>
      </c>
      <c r="L931" t="s">
        <v>1007</v>
      </c>
      <c r="M931" t="s">
        <v>7</v>
      </c>
      <c r="N931" t="s">
        <v>1214</v>
      </c>
      <c r="O931" t="s">
        <v>2950</v>
      </c>
      <c r="P931"/>
      <c r="Q931"/>
      <c r="R931" t="s">
        <v>1213</v>
      </c>
      <c r="T931" t="s">
        <v>65</v>
      </c>
      <c r="U931" t="s">
        <v>788</v>
      </c>
      <c r="V931" t="s">
        <v>7</v>
      </c>
      <c r="W931" t="s">
        <v>7</v>
      </c>
      <c r="X931" t="s">
        <v>7</v>
      </c>
      <c r="Y931" t="s">
        <v>7</v>
      </c>
      <c r="Z931" t="s">
        <v>7</v>
      </c>
      <c r="AA931" t="s">
        <v>7</v>
      </c>
      <c r="AB931" t="s">
        <v>1007</v>
      </c>
      <c r="AC931" t="s">
        <v>7</v>
      </c>
      <c r="AD931" t="s">
        <v>1214</v>
      </c>
      <c r="AE931" t="s">
        <v>2950</v>
      </c>
    </row>
    <row r="932" spans="2:31" hidden="1">
      <c r="B932" t="s">
        <v>1215</v>
      </c>
      <c r="C932"/>
      <c r="D932" t="s">
        <v>65</v>
      </c>
      <c r="E932" t="s">
        <v>788</v>
      </c>
      <c r="F932" t="s">
        <v>7</v>
      </c>
      <c r="G932" t="s">
        <v>7</v>
      </c>
      <c r="H932" t="s">
        <v>7</v>
      </c>
      <c r="I932" t="s">
        <v>7</v>
      </c>
      <c r="J932" t="s">
        <v>7</v>
      </c>
      <c r="K932" t="s">
        <v>7</v>
      </c>
      <c r="L932" t="s">
        <v>1007</v>
      </c>
      <c r="M932" t="s">
        <v>7</v>
      </c>
      <c r="N932" t="s">
        <v>1216</v>
      </c>
      <c r="O932" t="s">
        <v>2950</v>
      </c>
      <c r="P932"/>
      <c r="Q932"/>
      <c r="R932" t="s">
        <v>1215</v>
      </c>
      <c r="T932" t="s">
        <v>65</v>
      </c>
      <c r="U932" t="s">
        <v>788</v>
      </c>
      <c r="V932" t="s">
        <v>7</v>
      </c>
      <c r="W932" t="s">
        <v>7</v>
      </c>
      <c r="X932" t="s">
        <v>7</v>
      </c>
      <c r="Y932" t="s">
        <v>7</v>
      </c>
      <c r="Z932" t="s">
        <v>7</v>
      </c>
      <c r="AA932" t="s">
        <v>7</v>
      </c>
      <c r="AB932" t="s">
        <v>1007</v>
      </c>
      <c r="AC932" t="s">
        <v>7</v>
      </c>
      <c r="AD932" t="s">
        <v>1216</v>
      </c>
      <c r="AE932" t="s">
        <v>2950</v>
      </c>
    </row>
    <row r="933" spans="2:31" hidden="1">
      <c r="B933" t="s">
        <v>1217</v>
      </c>
      <c r="C933"/>
      <c r="D933" t="s">
        <v>65</v>
      </c>
      <c r="E933" t="s">
        <v>788</v>
      </c>
      <c r="F933" t="s">
        <v>7</v>
      </c>
      <c r="G933" t="s">
        <v>7</v>
      </c>
      <c r="H933" t="s">
        <v>7</v>
      </c>
      <c r="I933" t="s">
        <v>7</v>
      </c>
      <c r="J933" t="s">
        <v>7</v>
      </c>
      <c r="K933" t="s">
        <v>7</v>
      </c>
      <c r="L933" t="s">
        <v>1007</v>
      </c>
      <c r="M933" t="s">
        <v>7</v>
      </c>
      <c r="N933" t="s">
        <v>1218</v>
      </c>
      <c r="O933" t="s">
        <v>2950</v>
      </c>
      <c r="P933"/>
      <c r="Q933"/>
      <c r="R933" t="s">
        <v>1217</v>
      </c>
      <c r="T933" t="s">
        <v>65</v>
      </c>
      <c r="U933" t="s">
        <v>788</v>
      </c>
      <c r="V933" t="s">
        <v>7</v>
      </c>
      <c r="W933" t="s">
        <v>7</v>
      </c>
      <c r="X933" t="s">
        <v>7</v>
      </c>
      <c r="Y933" t="s">
        <v>7</v>
      </c>
      <c r="Z933" t="s">
        <v>7</v>
      </c>
      <c r="AA933" t="s">
        <v>7</v>
      </c>
      <c r="AB933" t="s">
        <v>1007</v>
      </c>
      <c r="AC933" t="s">
        <v>7</v>
      </c>
      <c r="AD933" t="s">
        <v>1218</v>
      </c>
      <c r="AE933" t="s">
        <v>2950</v>
      </c>
    </row>
    <row r="934" spans="2:31" hidden="1">
      <c r="B934" t="s">
        <v>1219</v>
      </c>
      <c r="C934"/>
      <c r="D934" t="s">
        <v>65</v>
      </c>
      <c r="E934" t="s">
        <v>788</v>
      </c>
      <c r="F934" t="s">
        <v>7</v>
      </c>
      <c r="G934" t="s">
        <v>7</v>
      </c>
      <c r="H934" t="s">
        <v>7</v>
      </c>
      <c r="I934" t="s">
        <v>7</v>
      </c>
      <c r="J934" t="s">
        <v>7</v>
      </c>
      <c r="K934" t="s">
        <v>7</v>
      </c>
      <c r="L934" t="s">
        <v>1007</v>
      </c>
      <c r="M934" t="s">
        <v>7</v>
      </c>
      <c r="N934" t="s">
        <v>1220</v>
      </c>
      <c r="O934" t="s">
        <v>2950</v>
      </c>
      <c r="P934"/>
      <c r="Q934"/>
      <c r="R934" t="s">
        <v>1219</v>
      </c>
      <c r="T934" t="s">
        <v>65</v>
      </c>
      <c r="U934" t="s">
        <v>788</v>
      </c>
      <c r="V934" t="s">
        <v>7</v>
      </c>
      <c r="W934" t="s">
        <v>7</v>
      </c>
      <c r="X934" t="s">
        <v>7</v>
      </c>
      <c r="Y934" t="s">
        <v>7</v>
      </c>
      <c r="Z934" t="s">
        <v>7</v>
      </c>
      <c r="AA934" t="s">
        <v>7</v>
      </c>
      <c r="AB934" t="s">
        <v>1007</v>
      </c>
      <c r="AC934" t="s">
        <v>7</v>
      </c>
      <c r="AD934" t="s">
        <v>1220</v>
      </c>
      <c r="AE934" t="s">
        <v>2950</v>
      </c>
    </row>
    <row r="935" spans="2:31" hidden="1">
      <c r="B935" t="s">
        <v>1221</v>
      </c>
      <c r="C935"/>
      <c r="D935" t="s">
        <v>65</v>
      </c>
      <c r="E935" t="s">
        <v>788</v>
      </c>
      <c r="F935" t="s">
        <v>7</v>
      </c>
      <c r="G935" t="s">
        <v>7</v>
      </c>
      <c r="H935" t="s">
        <v>7</v>
      </c>
      <c r="I935" t="s">
        <v>7</v>
      </c>
      <c r="J935" t="s">
        <v>7</v>
      </c>
      <c r="K935" t="s">
        <v>7</v>
      </c>
      <c r="L935" t="s">
        <v>1007</v>
      </c>
      <c r="M935" t="s">
        <v>7</v>
      </c>
      <c r="N935" t="s">
        <v>1222</v>
      </c>
      <c r="O935" t="s">
        <v>2950</v>
      </c>
      <c r="P935"/>
      <c r="Q935"/>
      <c r="R935" t="s">
        <v>1221</v>
      </c>
      <c r="T935" t="s">
        <v>65</v>
      </c>
      <c r="U935" t="s">
        <v>788</v>
      </c>
      <c r="V935" t="s">
        <v>7</v>
      </c>
      <c r="W935" t="s">
        <v>7</v>
      </c>
      <c r="X935" t="s">
        <v>7</v>
      </c>
      <c r="Y935" t="s">
        <v>7</v>
      </c>
      <c r="Z935" t="s">
        <v>7</v>
      </c>
      <c r="AA935" t="s">
        <v>7</v>
      </c>
      <c r="AB935" t="s">
        <v>1007</v>
      </c>
      <c r="AC935" t="s">
        <v>7</v>
      </c>
      <c r="AD935" t="s">
        <v>1222</v>
      </c>
      <c r="AE935" t="s">
        <v>2950</v>
      </c>
    </row>
    <row r="936" spans="2:31" hidden="1">
      <c r="B936" t="s">
        <v>1224</v>
      </c>
      <c r="C936"/>
      <c r="D936" t="s">
        <v>65</v>
      </c>
      <c r="E936" t="s">
        <v>788</v>
      </c>
      <c r="F936" t="s">
        <v>7</v>
      </c>
      <c r="G936" t="s">
        <v>7</v>
      </c>
      <c r="H936" t="s">
        <v>7</v>
      </c>
      <c r="I936" t="s">
        <v>7</v>
      </c>
      <c r="J936" t="s">
        <v>7</v>
      </c>
      <c r="K936" t="s">
        <v>7</v>
      </c>
      <c r="L936" t="s">
        <v>393</v>
      </c>
      <c r="M936" t="s">
        <v>7</v>
      </c>
      <c r="N936" t="s">
        <v>1225</v>
      </c>
      <c r="O936" t="s">
        <v>2950</v>
      </c>
      <c r="P936"/>
      <c r="Q936"/>
      <c r="R936" t="s">
        <v>1224</v>
      </c>
      <c r="T936" t="s">
        <v>65</v>
      </c>
      <c r="U936" t="s">
        <v>788</v>
      </c>
      <c r="V936" t="s">
        <v>7</v>
      </c>
      <c r="W936" t="s">
        <v>7</v>
      </c>
      <c r="X936" t="s">
        <v>7</v>
      </c>
      <c r="Y936" t="s">
        <v>7</v>
      </c>
      <c r="Z936" t="s">
        <v>7</v>
      </c>
      <c r="AA936" t="s">
        <v>7</v>
      </c>
      <c r="AB936" t="s">
        <v>393</v>
      </c>
      <c r="AC936" t="s">
        <v>7</v>
      </c>
      <c r="AD936" t="s">
        <v>1225</v>
      </c>
      <c r="AE936" t="s">
        <v>2950</v>
      </c>
    </row>
    <row r="937" spans="2:31" hidden="1">
      <c r="B937" t="s">
        <v>1226</v>
      </c>
      <c r="C937"/>
      <c r="D937" t="s">
        <v>65</v>
      </c>
      <c r="E937" t="s">
        <v>788</v>
      </c>
      <c r="F937" t="s">
        <v>7</v>
      </c>
      <c r="G937" t="s">
        <v>7</v>
      </c>
      <c r="H937" t="s">
        <v>7</v>
      </c>
      <c r="I937" t="s">
        <v>7</v>
      </c>
      <c r="J937" t="s">
        <v>7</v>
      </c>
      <c r="K937" t="s">
        <v>7</v>
      </c>
      <c r="L937" t="s">
        <v>393</v>
      </c>
      <c r="M937" t="s">
        <v>7</v>
      </c>
      <c r="N937" t="s">
        <v>1227</v>
      </c>
      <c r="O937" t="s">
        <v>2950</v>
      </c>
      <c r="P937"/>
      <c r="Q937"/>
      <c r="R937" t="s">
        <v>1226</v>
      </c>
      <c r="T937" t="s">
        <v>65</v>
      </c>
      <c r="U937" t="s">
        <v>788</v>
      </c>
      <c r="V937" t="s">
        <v>7</v>
      </c>
      <c r="W937" t="s">
        <v>7</v>
      </c>
      <c r="X937" t="s">
        <v>7</v>
      </c>
      <c r="Y937" t="s">
        <v>7</v>
      </c>
      <c r="Z937" t="s">
        <v>7</v>
      </c>
      <c r="AA937" t="s">
        <v>7</v>
      </c>
      <c r="AB937" t="s">
        <v>393</v>
      </c>
      <c r="AC937" t="s">
        <v>7</v>
      </c>
      <c r="AD937" t="s">
        <v>1227</v>
      </c>
      <c r="AE937" t="s">
        <v>2950</v>
      </c>
    </row>
    <row r="938" spans="2:31" hidden="1">
      <c r="B938" t="s">
        <v>1228</v>
      </c>
      <c r="C938"/>
      <c r="D938" t="s">
        <v>65</v>
      </c>
      <c r="E938" t="s">
        <v>788</v>
      </c>
      <c r="F938" t="s">
        <v>7</v>
      </c>
      <c r="G938" t="s">
        <v>7</v>
      </c>
      <c r="H938" t="s">
        <v>7</v>
      </c>
      <c r="I938" t="s">
        <v>7</v>
      </c>
      <c r="J938" t="s">
        <v>7</v>
      </c>
      <c r="K938" t="s">
        <v>7</v>
      </c>
      <c r="L938" t="s">
        <v>393</v>
      </c>
      <c r="M938" t="s">
        <v>7</v>
      </c>
      <c r="N938" t="s">
        <v>1229</v>
      </c>
      <c r="O938" t="s">
        <v>2950</v>
      </c>
      <c r="P938"/>
      <c r="Q938"/>
      <c r="R938" t="s">
        <v>1228</v>
      </c>
      <c r="T938" t="s">
        <v>65</v>
      </c>
      <c r="U938" t="s">
        <v>788</v>
      </c>
      <c r="V938" t="s">
        <v>7</v>
      </c>
      <c r="W938" t="s">
        <v>7</v>
      </c>
      <c r="X938" t="s">
        <v>7</v>
      </c>
      <c r="Y938" t="s">
        <v>7</v>
      </c>
      <c r="Z938" t="s">
        <v>7</v>
      </c>
      <c r="AA938" t="s">
        <v>7</v>
      </c>
      <c r="AB938" t="s">
        <v>393</v>
      </c>
      <c r="AC938" t="s">
        <v>7</v>
      </c>
      <c r="AD938" t="s">
        <v>1229</v>
      </c>
      <c r="AE938" t="s">
        <v>2950</v>
      </c>
    </row>
    <row r="939" spans="2:31" hidden="1">
      <c r="B939" t="s">
        <v>1230</v>
      </c>
      <c r="C939"/>
      <c r="D939" t="s">
        <v>65</v>
      </c>
      <c r="E939" t="s">
        <v>788</v>
      </c>
      <c r="F939" t="s">
        <v>7</v>
      </c>
      <c r="G939" t="s">
        <v>7</v>
      </c>
      <c r="H939" t="s">
        <v>7</v>
      </c>
      <c r="I939" t="s">
        <v>7</v>
      </c>
      <c r="J939" t="s">
        <v>7</v>
      </c>
      <c r="K939" t="s">
        <v>7</v>
      </c>
      <c r="L939" t="s">
        <v>393</v>
      </c>
      <c r="M939" t="s">
        <v>7</v>
      </c>
      <c r="N939" t="s">
        <v>1231</v>
      </c>
      <c r="O939" t="s">
        <v>2950</v>
      </c>
      <c r="P939"/>
      <c r="Q939"/>
      <c r="R939" t="s">
        <v>1230</v>
      </c>
      <c r="T939" t="s">
        <v>65</v>
      </c>
      <c r="U939" t="s">
        <v>788</v>
      </c>
      <c r="V939" t="s">
        <v>7</v>
      </c>
      <c r="W939" t="s">
        <v>7</v>
      </c>
      <c r="X939" t="s">
        <v>7</v>
      </c>
      <c r="Y939" t="s">
        <v>7</v>
      </c>
      <c r="Z939" t="s">
        <v>7</v>
      </c>
      <c r="AA939" t="s">
        <v>7</v>
      </c>
      <c r="AB939" t="s">
        <v>393</v>
      </c>
      <c r="AC939" t="s">
        <v>7</v>
      </c>
      <c r="AD939" t="s">
        <v>1231</v>
      </c>
      <c r="AE939" t="s">
        <v>2950</v>
      </c>
    </row>
    <row r="940" spans="2:31" hidden="1">
      <c r="B940" t="s">
        <v>1232</v>
      </c>
      <c r="C940"/>
      <c r="D940" t="s">
        <v>65</v>
      </c>
      <c r="E940" t="s">
        <v>788</v>
      </c>
      <c r="F940" t="s">
        <v>7</v>
      </c>
      <c r="G940" t="s">
        <v>7</v>
      </c>
      <c r="H940" t="s">
        <v>7</v>
      </c>
      <c r="I940" t="s">
        <v>7</v>
      </c>
      <c r="J940" t="s">
        <v>7</v>
      </c>
      <c r="K940" t="s">
        <v>7</v>
      </c>
      <c r="L940" t="s">
        <v>1233</v>
      </c>
      <c r="M940" t="s">
        <v>7</v>
      </c>
      <c r="N940" t="s">
        <v>1234</v>
      </c>
      <c r="O940" t="s">
        <v>2950</v>
      </c>
      <c r="P940"/>
      <c r="Q940"/>
      <c r="R940" t="s">
        <v>1232</v>
      </c>
      <c r="T940" t="s">
        <v>65</v>
      </c>
      <c r="U940" t="s">
        <v>788</v>
      </c>
      <c r="V940" t="s">
        <v>7</v>
      </c>
      <c r="W940" t="s">
        <v>7</v>
      </c>
      <c r="X940" t="s">
        <v>7</v>
      </c>
      <c r="Y940" t="s">
        <v>7</v>
      </c>
      <c r="Z940" t="s">
        <v>7</v>
      </c>
      <c r="AA940" t="s">
        <v>7</v>
      </c>
      <c r="AB940" t="s">
        <v>1233</v>
      </c>
      <c r="AC940" t="s">
        <v>7</v>
      </c>
      <c r="AD940" t="s">
        <v>1234</v>
      </c>
      <c r="AE940" t="s">
        <v>2950</v>
      </c>
    </row>
    <row r="941" spans="2:31" hidden="1">
      <c r="B941" t="s">
        <v>1235</v>
      </c>
      <c r="C941"/>
      <c r="D941" t="s">
        <v>65</v>
      </c>
      <c r="E941" t="s">
        <v>788</v>
      </c>
      <c r="F941" t="s">
        <v>7</v>
      </c>
      <c r="G941" t="s">
        <v>7</v>
      </c>
      <c r="H941" t="s">
        <v>7</v>
      </c>
      <c r="I941" t="s">
        <v>7</v>
      </c>
      <c r="J941" t="s">
        <v>7</v>
      </c>
      <c r="K941" t="s">
        <v>7</v>
      </c>
      <c r="L941" t="s">
        <v>1236</v>
      </c>
      <c r="M941" t="s">
        <v>7</v>
      </c>
      <c r="N941" t="s">
        <v>1237</v>
      </c>
      <c r="O941" t="s">
        <v>2950</v>
      </c>
      <c r="P941"/>
      <c r="Q941"/>
      <c r="R941" t="s">
        <v>1235</v>
      </c>
      <c r="T941" t="s">
        <v>65</v>
      </c>
      <c r="U941" t="s">
        <v>788</v>
      </c>
      <c r="V941" t="s">
        <v>7</v>
      </c>
      <c r="W941" t="s">
        <v>7</v>
      </c>
      <c r="X941" t="s">
        <v>7</v>
      </c>
      <c r="Y941" t="s">
        <v>7</v>
      </c>
      <c r="Z941" t="s">
        <v>7</v>
      </c>
      <c r="AA941" t="s">
        <v>7</v>
      </c>
      <c r="AB941" t="s">
        <v>1236</v>
      </c>
      <c r="AC941" t="s">
        <v>7</v>
      </c>
      <c r="AD941" t="s">
        <v>1237</v>
      </c>
      <c r="AE941" t="s">
        <v>2950</v>
      </c>
    </row>
    <row r="942" spans="2:31" hidden="1">
      <c r="B942" t="s">
        <v>1238</v>
      </c>
      <c r="C942"/>
      <c r="D942" t="s">
        <v>65</v>
      </c>
      <c r="E942" t="s">
        <v>803</v>
      </c>
      <c r="F942" t="s">
        <v>7</v>
      </c>
      <c r="G942" t="s">
        <v>7</v>
      </c>
      <c r="H942" t="s">
        <v>7</v>
      </c>
      <c r="I942" t="s">
        <v>7</v>
      </c>
      <c r="J942" t="s">
        <v>7</v>
      </c>
      <c r="K942" t="s">
        <v>7</v>
      </c>
      <c r="L942" t="s">
        <v>1239</v>
      </c>
      <c r="M942" t="s">
        <v>7</v>
      </c>
      <c r="N942" t="s">
        <v>651</v>
      </c>
      <c r="O942" t="s">
        <v>2950</v>
      </c>
      <c r="P942"/>
      <c r="Q942"/>
      <c r="R942" t="s">
        <v>1238</v>
      </c>
      <c r="T942" t="s">
        <v>65</v>
      </c>
      <c r="U942" t="s">
        <v>803</v>
      </c>
      <c r="V942" t="s">
        <v>7</v>
      </c>
      <c r="W942" t="s">
        <v>7</v>
      </c>
      <c r="X942" t="s">
        <v>7</v>
      </c>
      <c r="Y942" t="s">
        <v>7</v>
      </c>
      <c r="Z942" t="s">
        <v>7</v>
      </c>
      <c r="AA942" t="s">
        <v>7</v>
      </c>
      <c r="AB942" t="s">
        <v>1239</v>
      </c>
      <c r="AC942" t="s">
        <v>7</v>
      </c>
      <c r="AD942" t="s">
        <v>651</v>
      </c>
      <c r="AE942" t="s">
        <v>2950</v>
      </c>
    </row>
    <row r="943" spans="2:31" hidden="1">
      <c r="B943" t="s">
        <v>1240</v>
      </c>
      <c r="C943"/>
      <c r="D943" t="s">
        <v>65</v>
      </c>
      <c r="E943" t="s">
        <v>803</v>
      </c>
      <c r="F943" t="s">
        <v>7</v>
      </c>
      <c r="G943" t="s">
        <v>7</v>
      </c>
      <c r="H943" t="s">
        <v>7</v>
      </c>
      <c r="I943" t="s">
        <v>7</v>
      </c>
      <c r="J943" t="s">
        <v>7</v>
      </c>
      <c r="K943" t="s">
        <v>7</v>
      </c>
      <c r="L943" t="s">
        <v>1239</v>
      </c>
      <c r="M943" t="s">
        <v>7</v>
      </c>
      <c r="N943" t="s">
        <v>1081</v>
      </c>
      <c r="O943" t="s">
        <v>2950</v>
      </c>
      <c r="P943"/>
      <c r="Q943"/>
      <c r="R943" t="s">
        <v>1240</v>
      </c>
      <c r="T943" t="s">
        <v>65</v>
      </c>
      <c r="U943" t="s">
        <v>803</v>
      </c>
      <c r="V943" t="s">
        <v>7</v>
      </c>
      <c r="W943" t="s">
        <v>7</v>
      </c>
      <c r="X943" t="s">
        <v>7</v>
      </c>
      <c r="Y943" t="s">
        <v>7</v>
      </c>
      <c r="Z943" t="s">
        <v>7</v>
      </c>
      <c r="AA943" t="s">
        <v>7</v>
      </c>
      <c r="AB943" t="s">
        <v>1239</v>
      </c>
      <c r="AC943" t="s">
        <v>7</v>
      </c>
      <c r="AD943" t="s">
        <v>1081</v>
      </c>
      <c r="AE943" t="s">
        <v>2950</v>
      </c>
    </row>
    <row r="944" spans="2:31" hidden="1">
      <c r="B944" t="s">
        <v>1241</v>
      </c>
      <c r="C944"/>
      <c r="D944" t="s">
        <v>65</v>
      </c>
      <c r="E944" t="s">
        <v>803</v>
      </c>
      <c r="F944" t="s">
        <v>7</v>
      </c>
      <c r="G944" t="s">
        <v>7</v>
      </c>
      <c r="H944" t="s">
        <v>7</v>
      </c>
      <c r="I944" t="s">
        <v>7</v>
      </c>
      <c r="J944" t="s">
        <v>7</v>
      </c>
      <c r="K944" t="s">
        <v>7</v>
      </c>
      <c r="L944" t="s">
        <v>1239</v>
      </c>
      <c r="M944" t="s">
        <v>7</v>
      </c>
      <c r="N944" t="s">
        <v>1209</v>
      </c>
      <c r="O944" t="s">
        <v>2950</v>
      </c>
      <c r="P944"/>
      <c r="Q944"/>
      <c r="R944" t="s">
        <v>1241</v>
      </c>
      <c r="T944" t="s">
        <v>65</v>
      </c>
      <c r="U944" t="s">
        <v>803</v>
      </c>
      <c r="V944" t="s">
        <v>7</v>
      </c>
      <c r="W944" t="s">
        <v>7</v>
      </c>
      <c r="X944" t="s">
        <v>7</v>
      </c>
      <c r="Y944" t="s">
        <v>7</v>
      </c>
      <c r="Z944" t="s">
        <v>7</v>
      </c>
      <c r="AA944" t="s">
        <v>7</v>
      </c>
      <c r="AB944" t="s">
        <v>1239</v>
      </c>
      <c r="AC944" t="s">
        <v>7</v>
      </c>
      <c r="AD944" t="s">
        <v>1209</v>
      </c>
      <c r="AE944" t="s">
        <v>2950</v>
      </c>
    </row>
    <row r="945" spans="1:31" hidden="1">
      <c r="B945" t="s">
        <v>1242</v>
      </c>
      <c r="C945"/>
      <c r="D945" t="s">
        <v>65</v>
      </c>
      <c r="E945" t="s">
        <v>803</v>
      </c>
      <c r="F945" t="s">
        <v>7</v>
      </c>
      <c r="G945" t="s">
        <v>7</v>
      </c>
      <c r="H945" t="s">
        <v>7</v>
      </c>
      <c r="I945" t="s">
        <v>7</v>
      </c>
      <c r="J945" t="s">
        <v>7</v>
      </c>
      <c r="K945" t="s">
        <v>7</v>
      </c>
      <c r="L945" t="s">
        <v>1239</v>
      </c>
      <c r="M945" t="s">
        <v>7</v>
      </c>
      <c r="N945" t="s">
        <v>1223</v>
      </c>
      <c r="O945" t="s">
        <v>2950</v>
      </c>
      <c r="P945"/>
      <c r="Q945"/>
      <c r="R945" t="s">
        <v>1242</v>
      </c>
      <c r="T945" t="s">
        <v>65</v>
      </c>
      <c r="U945" t="s">
        <v>803</v>
      </c>
      <c r="V945" t="s">
        <v>7</v>
      </c>
      <c r="W945" t="s">
        <v>7</v>
      </c>
      <c r="X945" t="s">
        <v>7</v>
      </c>
      <c r="Y945" t="s">
        <v>7</v>
      </c>
      <c r="Z945" t="s">
        <v>7</v>
      </c>
      <c r="AA945" t="s">
        <v>7</v>
      </c>
      <c r="AB945" t="s">
        <v>1239</v>
      </c>
      <c r="AC945" t="s">
        <v>7</v>
      </c>
      <c r="AD945" t="s">
        <v>1223</v>
      </c>
      <c r="AE945" t="s">
        <v>2950</v>
      </c>
    </row>
    <row r="946" spans="1:31" hidden="1">
      <c r="B946" t="s">
        <v>1243</v>
      </c>
      <c r="C946"/>
      <c r="D946" t="s">
        <v>65</v>
      </c>
      <c r="E946" t="s">
        <v>803</v>
      </c>
      <c r="F946" t="s">
        <v>7</v>
      </c>
      <c r="G946" t="s">
        <v>7</v>
      </c>
      <c r="H946" t="s">
        <v>7</v>
      </c>
      <c r="I946" t="s">
        <v>7</v>
      </c>
      <c r="J946" t="s">
        <v>7</v>
      </c>
      <c r="K946" t="s">
        <v>7</v>
      </c>
      <c r="L946" t="s">
        <v>1244</v>
      </c>
      <c r="M946" t="s">
        <v>7</v>
      </c>
      <c r="N946" t="s">
        <v>1225</v>
      </c>
      <c r="O946" t="s">
        <v>2950</v>
      </c>
      <c r="P946"/>
      <c r="Q946"/>
      <c r="R946" t="s">
        <v>1243</v>
      </c>
      <c r="T946" t="s">
        <v>65</v>
      </c>
      <c r="U946" t="s">
        <v>803</v>
      </c>
      <c r="V946" t="s">
        <v>7</v>
      </c>
      <c r="W946" t="s">
        <v>7</v>
      </c>
      <c r="X946" t="s">
        <v>7</v>
      </c>
      <c r="Y946" t="s">
        <v>7</v>
      </c>
      <c r="Z946" t="s">
        <v>7</v>
      </c>
      <c r="AA946" t="s">
        <v>7</v>
      </c>
      <c r="AB946" t="s">
        <v>1244</v>
      </c>
      <c r="AC946" t="s">
        <v>7</v>
      </c>
      <c r="AD946" t="s">
        <v>1225</v>
      </c>
      <c r="AE946" t="s">
        <v>2950</v>
      </c>
    </row>
    <row r="947" spans="1:31" hidden="1">
      <c r="B947" t="s">
        <v>1245</v>
      </c>
      <c r="C947"/>
      <c r="D947" t="s">
        <v>65</v>
      </c>
      <c r="E947" t="s">
        <v>803</v>
      </c>
      <c r="F947" t="s">
        <v>7</v>
      </c>
      <c r="G947" t="s">
        <v>7</v>
      </c>
      <c r="H947" t="s">
        <v>7</v>
      </c>
      <c r="I947" t="s">
        <v>7</v>
      </c>
      <c r="J947" t="s">
        <v>7</v>
      </c>
      <c r="K947" t="s">
        <v>7</v>
      </c>
      <c r="L947" t="s">
        <v>1244</v>
      </c>
      <c r="M947" t="s">
        <v>7</v>
      </c>
      <c r="N947" t="s">
        <v>1227</v>
      </c>
      <c r="O947" t="s">
        <v>2950</v>
      </c>
      <c r="P947"/>
      <c r="Q947"/>
      <c r="R947" t="s">
        <v>1245</v>
      </c>
      <c r="T947" t="s">
        <v>65</v>
      </c>
      <c r="U947" t="s">
        <v>803</v>
      </c>
      <c r="V947" t="s">
        <v>7</v>
      </c>
      <c r="W947" t="s">
        <v>7</v>
      </c>
      <c r="X947" t="s">
        <v>7</v>
      </c>
      <c r="Y947" t="s">
        <v>7</v>
      </c>
      <c r="Z947" t="s">
        <v>7</v>
      </c>
      <c r="AA947" t="s">
        <v>7</v>
      </c>
      <c r="AB947" t="s">
        <v>1244</v>
      </c>
      <c r="AC947" t="s">
        <v>7</v>
      </c>
      <c r="AD947" t="s">
        <v>1227</v>
      </c>
      <c r="AE947" t="s">
        <v>2950</v>
      </c>
    </row>
    <row r="948" spans="1:31" hidden="1">
      <c r="B948" t="s">
        <v>1246</v>
      </c>
      <c r="C948"/>
      <c r="D948" t="s">
        <v>65</v>
      </c>
      <c r="E948" t="s">
        <v>803</v>
      </c>
      <c r="F948" t="s">
        <v>7</v>
      </c>
      <c r="G948" t="s">
        <v>7</v>
      </c>
      <c r="H948" t="s">
        <v>7</v>
      </c>
      <c r="I948" t="s">
        <v>7</v>
      </c>
      <c r="J948" t="s">
        <v>7</v>
      </c>
      <c r="K948" t="s">
        <v>7</v>
      </c>
      <c r="L948" t="s">
        <v>1244</v>
      </c>
      <c r="M948" t="s">
        <v>7</v>
      </c>
      <c r="N948" t="s">
        <v>1229</v>
      </c>
      <c r="O948" t="s">
        <v>2950</v>
      </c>
      <c r="P948"/>
      <c r="Q948"/>
      <c r="R948" t="s">
        <v>1246</v>
      </c>
      <c r="T948" t="s">
        <v>65</v>
      </c>
      <c r="U948" t="s">
        <v>803</v>
      </c>
      <c r="V948" t="s">
        <v>7</v>
      </c>
      <c r="W948" t="s">
        <v>7</v>
      </c>
      <c r="X948" t="s">
        <v>7</v>
      </c>
      <c r="Y948" t="s">
        <v>7</v>
      </c>
      <c r="Z948" t="s">
        <v>7</v>
      </c>
      <c r="AA948" t="s">
        <v>7</v>
      </c>
      <c r="AB948" t="s">
        <v>1244</v>
      </c>
      <c r="AC948" t="s">
        <v>7</v>
      </c>
      <c r="AD948" t="s">
        <v>1229</v>
      </c>
      <c r="AE948" t="s">
        <v>2950</v>
      </c>
    </row>
    <row r="949" spans="1:31" hidden="1">
      <c r="B949" t="s">
        <v>1247</v>
      </c>
      <c r="C949"/>
      <c r="D949" t="s">
        <v>65</v>
      </c>
      <c r="E949" t="s">
        <v>803</v>
      </c>
      <c r="F949" t="s">
        <v>7</v>
      </c>
      <c r="G949" t="s">
        <v>7</v>
      </c>
      <c r="H949" t="s">
        <v>7</v>
      </c>
      <c r="I949" t="s">
        <v>7</v>
      </c>
      <c r="J949" t="s">
        <v>7</v>
      </c>
      <c r="K949" t="s">
        <v>7</v>
      </c>
      <c r="L949" t="s">
        <v>1244</v>
      </c>
      <c r="M949" t="s">
        <v>7</v>
      </c>
      <c r="N949" t="s">
        <v>1231</v>
      </c>
      <c r="O949" t="s">
        <v>2950</v>
      </c>
      <c r="P949"/>
      <c r="Q949"/>
      <c r="R949" t="s">
        <v>1247</v>
      </c>
      <c r="T949" t="s">
        <v>65</v>
      </c>
      <c r="U949" t="s">
        <v>803</v>
      </c>
      <c r="V949" t="s">
        <v>7</v>
      </c>
      <c r="W949" t="s">
        <v>7</v>
      </c>
      <c r="X949" t="s">
        <v>7</v>
      </c>
      <c r="Y949" t="s">
        <v>7</v>
      </c>
      <c r="Z949" t="s">
        <v>7</v>
      </c>
      <c r="AA949" t="s">
        <v>7</v>
      </c>
      <c r="AB949" t="s">
        <v>1244</v>
      </c>
      <c r="AC949" t="s">
        <v>7</v>
      </c>
      <c r="AD949" t="s">
        <v>1231</v>
      </c>
      <c r="AE949" t="s">
        <v>2950</v>
      </c>
    </row>
    <row r="950" spans="1:31" hidden="1">
      <c r="B950" t="s">
        <v>1248</v>
      </c>
      <c r="C950"/>
      <c r="D950" t="s">
        <v>65</v>
      </c>
      <c r="E950" t="s">
        <v>803</v>
      </c>
      <c r="F950" t="s">
        <v>7</v>
      </c>
      <c r="G950" t="s">
        <v>7</v>
      </c>
      <c r="H950" t="s">
        <v>7</v>
      </c>
      <c r="I950" t="s">
        <v>7</v>
      </c>
      <c r="J950" t="s">
        <v>7</v>
      </c>
      <c r="K950" t="s">
        <v>7</v>
      </c>
      <c r="L950" t="s">
        <v>1244</v>
      </c>
      <c r="M950" t="s">
        <v>7</v>
      </c>
      <c r="N950" t="s">
        <v>1234</v>
      </c>
      <c r="O950" t="s">
        <v>2950</v>
      </c>
      <c r="P950"/>
      <c r="Q950"/>
      <c r="R950" t="s">
        <v>1248</v>
      </c>
      <c r="T950" t="s">
        <v>65</v>
      </c>
      <c r="U950" t="s">
        <v>803</v>
      </c>
      <c r="V950" t="s">
        <v>7</v>
      </c>
      <c r="W950" t="s">
        <v>7</v>
      </c>
      <c r="X950" t="s">
        <v>7</v>
      </c>
      <c r="Y950" t="s">
        <v>7</v>
      </c>
      <c r="Z950" t="s">
        <v>7</v>
      </c>
      <c r="AA950" t="s">
        <v>7</v>
      </c>
      <c r="AB950" t="s">
        <v>1244</v>
      </c>
      <c r="AC950" t="s">
        <v>7</v>
      </c>
      <c r="AD950" t="s">
        <v>1234</v>
      </c>
      <c r="AE950" t="s">
        <v>2950</v>
      </c>
    </row>
    <row r="951" spans="1:31" hidden="1">
      <c r="B951" t="s">
        <v>1249</v>
      </c>
      <c r="C951"/>
      <c r="D951" t="s">
        <v>65</v>
      </c>
      <c r="E951" t="s">
        <v>803</v>
      </c>
      <c r="F951" t="s">
        <v>7</v>
      </c>
      <c r="G951" t="s">
        <v>7</v>
      </c>
      <c r="H951" t="s">
        <v>7</v>
      </c>
      <c r="I951" t="s">
        <v>7</v>
      </c>
      <c r="J951" t="s">
        <v>7</v>
      </c>
      <c r="K951" t="s">
        <v>7</v>
      </c>
      <c r="L951" t="s">
        <v>21</v>
      </c>
      <c r="M951" t="s">
        <v>7</v>
      </c>
      <c r="N951" t="s">
        <v>1237</v>
      </c>
      <c r="O951" t="s">
        <v>2950</v>
      </c>
      <c r="P951"/>
      <c r="Q951"/>
      <c r="R951" t="s">
        <v>1249</v>
      </c>
      <c r="T951" t="s">
        <v>65</v>
      </c>
      <c r="U951" t="s">
        <v>803</v>
      </c>
      <c r="V951" t="s">
        <v>7</v>
      </c>
      <c r="W951" t="s">
        <v>7</v>
      </c>
      <c r="X951" t="s">
        <v>7</v>
      </c>
      <c r="Y951" t="s">
        <v>7</v>
      </c>
      <c r="Z951" t="s">
        <v>7</v>
      </c>
      <c r="AA951" t="s">
        <v>7</v>
      </c>
      <c r="AB951" t="s">
        <v>21</v>
      </c>
      <c r="AC951" t="s">
        <v>7</v>
      </c>
      <c r="AD951" t="s">
        <v>1237</v>
      </c>
      <c r="AE951" t="s">
        <v>2950</v>
      </c>
    </row>
    <row r="952" spans="1:31" hidden="1">
      <c r="B952" t="s">
        <v>1250</v>
      </c>
      <c r="C952"/>
      <c r="D952" t="s">
        <v>65</v>
      </c>
      <c r="E952" t="s">
        <v>656</v>
      </c>
      <c r="F952" t="s">
        <v>7</v>
      </c>
      <c r="G952" t="s">
        <v>7</v>
      </c>
      <c r="H952" t="s">
        <v>7</v>
      </c>
      <c r="I952" t="s">
        <v>7</v>
      </c>
      <c r="J952" t="s">
        <v>7</v>
      </c>
      <c r="K952" t="s">
        <v>7</v>
      </c>
      <c r="L952" t="s">
        <v>24</v>
      </c>
      <c r="M952" t="s">
        <v>7</v>
      </c>
      <c r="N952" t="s">
        <v>704</v>
      </c>
      <c r="O952" t="s">
        <v>2950</v>
      </c>
      <c r="P952"/>
      <c r="Q952"/>
      <c r="R952" t="s">
        <v>1250</v>
      </c>
      <c r="T952" t="s">
        <v>65</v>
      </c>
      <c r="U952" t="s">
        <v>656</v>
      </c>
      <c r="V952" t="s">
        <v>7</v>
      </c>
      <c r="W952" t="s">
        <v>7</v>
      </c>
      <c r="X952" t="s">
        <v>7</v>
      </c>
      <c r="Y952" t="s">
        <v>7</v>
      </c>
      <c r="Z952" t="s">
        <v>7</v>
      </c>
      <c r="AA952" t="s">
        <v>7</v>
      </c>
      <c r="AB952" t="s">
        <v>24</v>
      </c>
      <c r="AC952" t="s">
        <v>7</v>
      </c>
      <c r="AD952" t="s">
        <v>704</v>
      </c>
      <c r="AE952" t="s">
        <v>2950</v>
      </c>
    </row>
    <row r="953" spans="1:31" hidden="1">
      <c r="B953" t="s">
        <v>1251</v>
      </c>
      <c r="C953"/>
      <c r="D953" t="s">
        <v>65</v>
      </c>
      <c r="E953" t="s">
        <v>686</v>
      </c>
      <c r="F953" t="s">
        <v>7</v>
      </c>
      <c r="G953" t="s">
        <v>7</v>
      </c>
      <c r="H953" t="s">
        <v>7</v>
      </c>
      <c r="I953" t="s">
        <v>7</v>
      </c>
      <c r="J953" t="s">
        <v>7</v>
      </c>
      <c r="K953" t="s">
        <v>7</v>
      </c>
      <c r="L953" t="s">
        <v>24</v>
      </c>
      <c r="M953" t="s">
        <v>7</v>
      </c>
      <c r="N953" t="s">
        <v>704</v>
      </c>
      <c r="O953" t="s">
        <v>2950</v>
      </c>
      <c r="P953"/>
      <c r="Q953"/>
      <c r="R953" t="s">
        <v>1251</v>
      </c>
      <c r="T953" t="s">
        <v>65</v>
      </c>
      <c r="U953" t="s">
        <v>686</v>
      </c>
      <c r="V953" t="s">
        <v>7</v>
      </c>
      <c r="W953" t="s">
        <v>7</v>
      </c>
      <c r="X953" t="s">
        <v>7</v>
      </c>
      <c r="Y953" t="s">
        <v>7</v>
      </c>
      <c r="Z953" t="s">
        <v>7</v>
      </c>
      <c r="AA953" t="s">
        <v>7</v>
      </c>
      <c r="AB953" t="s">
        <v>24</v>
      </c>
      <c r="AC953" t="s">
        <v>7</v>
      </c>
      <c r="AD953" t="s">
        <v>704</v>
      </c>
      <c r="AE953" t="s">
        <v>2950</v>
      </c>
    </row>
    <row r="954" spans="1:31" hidden="1">
      <c r="B954" t="s">
        <v>1252</v>
      </c>
      <c r="C954"/>
      <c r="D954" t="s">
        <v>65</v>
      </c>
      <c r="E954" t="s">
        <v>689</v>
      </c>
      <c r="F954" t="s">
        <v>7</v>
      </c>
      <c r="G954" t="s">
        <v>7</v>
      </c>
      <c r="H954" t="s">
        <v>7</v>
      </c>
      <c r="I954" t="s">
        <v>7</v>
      </c>
      <c r="J954" t="s">
        <v>7</v>
      </c>
      <c r="K954" t="s">
        <v>7</v>
      </c>
      <c r="L954" t="s">
        <v>407</v>
      </c>
      <c r="M954" t="s">
        <v>7</v>
      </c>
      <c r="N954" t="s">
        <v>1253</v>
      </c>
      <c r="O954" t="s">
        <v>2950</v>
      </c>
      <c r="P954"/>
      <c r="Q954"/>
      <c r="R954" t="s">
        <v>1252</v>
      </c>
      <c r="T954" t="s">
        <v>65</v>
      </c>
      <c r="U954" t="s">
        <v>689</v>
      </c>
      <c r="V954" t="s">
        <v>7</v>
      </c>
      <c r="W954" t="s">
        <v>7</v>
      </c>
      <c r="X954" t="s">
        <v>7</v>
      </c>
      <c r="Y954" t="s">
        <v>7</v>
      </c>
      <c r="Z954" t="s">
        <v>7</v>
      </c>
      <c r="AA954" t="s">
        <v>7</v>
      </c>
      <c r="AB954" t="s">
        <v>407</v>
      </c>
      <c r="AC954" t="s">
        <v>7</v>
      </c>
      <c r="AD954" t="s">
        <v>1253</v>
      </c>
      <c r="AE954" t="s">
        <v>2950</v>
      </c>
    </row>
    <row r="955" spans="1:31" hidden="1">
      <c r="A955" t="s">
        <v>4859</v>
      </c>
      <c r="C955"/>
      <c r="D955"/>
      <c r="O955"/>
      <c r="P955"/>
      <c r="Q955"/>
      <c r="R955" t="s">
        <v>1254</v>
      </c>
      <c r="T955" t="s">
        <v>65</v>
      </c>
      <c r="U955" t="s">
        <v>867</v>
      </c>
      <c r="V955" t="s">
        <v>7</v>
      </c>
      <c r="W955" t="s">
        <v>7</v>
      </c>
      <c r="X955" t="s">
        <v>7</v>
      </c>
      <c r="Y955" t="s">
        <v>7</v>
      </c>
      <c r="Z955" t="s">
        <v>7</v>
      </c>
      <c r="AA955" t="s">
        <v>7</v>
      </c>
      <c r="AB955" t="s">
        <v>601</v>
      </c>
      <c r="AC955" t="s">
        <v>11</v>
      </c>
      <c r="AD955" t="s">
        <v>1255</v>
      </c>
      <c r="AE955" t="s">
        <v>2950</v>
      </c>
    </row>
    <row r="956" spans="1:31" hidden="1">
      <c r="A956" t="s">
        <v>4859</v>
      </c>
      <c r="C956"/>
      <c r="D956"/>
      <c r="O956"/>
      <c r="P956"/>
      <c r="Q956"/>
      <c r="R956" t="s">
        <v>1256</v>
      </c>
      <c r="T956" t="s">
        <v>65</v>
      </c>
      <c r="U956" t="s">
        <v>867</v>
      </c>
      <c r="V956" t="s">
        <v>7</v>
      </c>
      <c r="W956" t="s">
        <v>7</v>
      </c>
      <c r="X956" t="s">
        <v>7</v>
      </c>
      <c r="Y956" t="s">
        <v>7</v>
      </c>
      <c r="Z956" t="s">
        <v>7</v>
      </c>
      <c r="AA956" t="s">
        <v>7</v>
      </c>
      <c r="AB956" t="s">
        <v>601</v>
      </c>
      <c r="AC956" t="s">
        <v>11</v>
      </c>
      <c r="AD956" t="s">
        <v>1257</v>
      </c>
      <c r="AE956" t="s">
        <v>2950</v>
      </c>
    </row>
    <row r="957" spans="1:31" hidden="1">
      <c r="B957" t="s">
        <v>1258</v>
      </c>
      <c r="C957"/>
      <c r="D957" t="s">
        <v>65</v>
      </c>
      <c r="E957" t="s">
        <v>996</v>
      </c>
      <c r="F957" t="s">
        <v>7</v>
      </c>
      <c r="G957" t="s">
        <v>7</v>
      </c>
      <c r="H957" t="s">
        <v>7</v>
      </c>
      <c r="I957" t="s">
        <v>7</v>
      </c>
      <c r="J957" t="s">
        <v>7</v>
      </c>
      <c r="K957" t="s">
        <v>1259</v>
      </c>
      <c r="L957" t="s">
        <v>7</v>
      </c>
      <c r="M957" t="s">
        <v>7</v>
      </c>
      <c r="N957" t="s">
        <v>1260</v>
      </c>
      <c r="O957" t="s">
        <v>2950</v>
      </c>
      <c r="P957"/>
      <c r="Q957"/>
      <c r="R957" t="s">
        <v>1258</v>
      </c>
      <c r="T957" t="s">
        <v>65</v>
      </c>
      <c r="U957" t="s">
        <v>996</v>
      </c>
      <c r="V957" t="s">
        <v>7</v>
      </c>
      <c r="W957" t="s">
        <v>7</v>
      </c>
      <c r="X957" t="s">
        <v>7</v>
      </c>
      <c r="Y957" t="s">
        <v>7</v>
      </c>
      <c r="Z957" t="s">
        <v>7</v>
      </c>
      <c r="AA957" t="s">
        <v>1259</v>
      </c>
      <c r="AB957" t="s">
        <v>7</v>
      </c>
      <c r="AC957" t="s">
        <v>7</v>
      </c>
      <c r="AD957" t="s">
        <v>1260</v>
      </c>
      <c r="AE957" t="s">
        <v>2950</v>
      </c>
    </row>
    <row r="958" spans="1:31" hidden="1">
      <c r="B958" t="s">
        <v>1261</v>
      </c>
      <c r="C958" t="s">
        <v>153</v>
      </c>
      <c r="D958" t="s">
        <v>65</v>
      </c>
      <c r="E958" t="s">
        <v>996</v>
      </c>
      <c r="F958" t="s">
        <v>7</v>
      </c>
      <c r="G958" t="s">
        <v>7</v>
      </c>
      <c r="H958" t="s">
        <v>7</v>
      </c>
      <c r="I958" t="s">
        <v>7</v>
      </c>
      <c r="J958" t="s">
        <v>7</v>
      </c>
      <c r="K958" t="s">
        <v>7</v>
      </c>
      <c r="L958" t="s">
        <v>7</v>
      </c>
      <c r="M958" t="s">
        <v>7</v>
      </c>
      <c r="N958" t="s">
        <v>1262</v>
      </c>
      <c r="O958" t="s">
        <v>2950</v>
      </c>
      <c r="P958"/>
      <c r="Q958"/>
      <c r="R958" t="s">
        <v>1261</v>
      </c>
      <c r="S958" t="s">
        <v>153</v>
      </c>
      <c r="T958" t="s">
        <v>65</v>
      </c>
      <c r="U958" t="s">
        <v>996</v>
      </c>
      <c r="V958" t="s">
        <v>7</v>
      </c>
      <c r="W958" t="s">
        <v>7</v>
      </c>
      <c r="X958" t="s">
        <v>7</v>
      </c>
      <c r="Y958" t="s">
        <v>7</v>
      </c>
      <c r="Z958" t="s">
        <v>7</v>
      </c>
      <c r="AA958" t="s">
        <v>7</v>
      </c>
      <c r="AB958" t="s">
        <v>7</v>
      </c>
      <c r="AC958" t="s">
        <v>7</v>
      </c>
      <c r="AD958" t="s">
        <v>1262</v>
      </c>
      <c r="AE958" t="s">
        <v>2950</v>
      </c>
    </row>
    <row r="959" spans="1:31" hidden="1">
      <c r="B959" t="s">
        <v>1263</v>
      </c>
      <c r="C959" t="s">
        <v>153</v>
      </c>
      <c r="D959" t="s">
        <v>65</v>
      </c>
      <c r="E959" t="s">
        <v>996</v>
      </c>
      <c r="F959" t="s">
        <v>7</v>
      </c>
      <c r="G959" t="s">
        <v>7</v>
      </c>
      <c r="H959" t="s">
        <v>7</v>
      </c>
      <c r="I959" t="s">
        <v>7</v>
      </c>
      <c r="J959" t="s">
        <v>7</v>
      </c>
      <c r="K959" t="s">
        <v>7</v>
      </c>
      <c r="L959" t="s">
        <v>7</v>
      </c>
      <c r="M959" t="s">
        <v>7</v>
      </c>
      <c r="N959" t="s">
        <v>1264</v>
      </c>
      <c r="O959" t="s">
        <v>2950</v>
      </c>
      <c r="P959"/>
      <c r="Q959"/>
      <c r="R959" t="s">
        <v>1263</v>
      </c>
      <c r="S959" t="s">
        <v>153</v>
      </c>
      <c r="T959" t="s">
        <v>65</v>
      </c>
      <c r="U959" t="s">
        <v>996</v>
      </c>
      <c r="V959" t="s">
        <v>7</v>
      </c>
      <c r="W959" t="s">
        <v>7</v>
      </c>
      <c r="X959" t="s">
        <v>7</v>
      </c>
      <c r="Y959" t="s">
        <v>7</v>
      </c>
      <c r="Z959" t="s">
        <v>7</v>
      </c>
      <c r="AA959" t="s">
        <v>7</v>
      </c>
      <c r="AB959" t="s">
        <v>7</v>
      </c>
      <c r="AC959" t="s">
        <v>7</v>
      </c>
      <c r="AD959" t="s">
        <v>1264</v>
      </c>
      <c r="AE959" t="s">
        <v>2950</v>
      </c>
    </row>
    <row r="960" spans="1:31" hidden="1">
      <c r="B960" t="s">
        <v>1265</v>
      </c>
      <c r="C960" t="s">
        <v>153</v>
      </c>
      <c r="D960" t="s">
        <v>65</v>
      </c>
      <c r="E960" t="s">
        <v>996</v>
      </c>
      <c r="F960" t="s">
        <v>7</v>
      </c>
      <c r="G960" t="s">
        <v>7</v>
      </c>
      <c r="H960" t="s">
        <v>7</v>
      </c>
      <c r="I960" t="s">
        <v>7</v>
      </c>
      <c r="J960" t="s">
        <v>7</v>
      </c>
      <c r="K960" t="s">
        <v>7</v>
      </c>
      <c r="L960" t="s">
        <v>7</v>
      </c>
      <c r="M960" t="s">
        <v>7</v>
      </c>
      <c r="N960" t="s">
        <v>1266</v>
      </c>
      <c r="O960" t="s">
        <v>2950</v>
      </c>
      <c r="P960"/>
      <c r="Q960"/>
      <c r="R960" t="s">
        <v>1265</v>
      </c>
      <c r="S960" t="s">
        <v>153</v>
      </c>
      <c r="T960" t="s">
        <v>65</v>
      </c>
      <c r="U960" t="s">
        <v>996</v>
      </c>
      <c r="V960" t="s">
        <v>7</v>
      </c>
      <c r="W960" t="s">
        <v>7</v>
      </c>
      <c r="X960" t="s">
        <v>7</v>
      </c>
      <c r="Y960" t="s">
        <v>7</v>
      </c>
      <c r="Z960" t="s">
        <v>7</v>
      </c>
      <c r="AA960" t="s">
        <v>7</v>
      </c>
      <c r="AB960" t="s">
        <v>7</v>
      </c>
      <c r="AC960" t="s">
        <v>7</v>
      </c>
      <c r="AD960" t="s">
        <v>1266</v>
      </c>
      <c r="AE960" t="s">
        <v>2950</v>
      </c>
    </row>
    <row r="961" spans="2:31" hidden="1">
      <c r="B961" t="s">
        <v>1267</v>
      </c>
      <c r="C961" t="s">
        <v>153</v>
      </c>
      <c r="D961" t="s">
        <v>65</v>
      </c>
      <c r="E961" t="s">
        <v>996</v>
      </c>
      <c r="F961" t="s">
        <v>7</v>
      </c>
      <c r="G961" t="s">
        <v>7</v>
      </c>
      <c r="H961" t="s">
        <v>7</v>
      </c>
      <c r="I961" t="s">
        <v>7</v>
      </c>
      <c r="J961" t="s">
        <v>7</v>
      </c>
      <c r="K961" t="s">
        <v>7</v>
      </c>
      <c r="L961" t="s">
        <v>7</v>
      </c>
      <c r="M961" t="s">
        <v>7</v>
      </c>
      <c r="N961" t="s">
        <v>1268</v>
      </c>
      <c r="O961" t="s">
        <v>2950</v>
      </c>
      <c r="P961"/>
      <c r="Q961"/>
      <c r="R961" t="s">
        <v>1267</v>
      </c>
      <c r="S961" t="s">
        <v>153</v>
      </c>
      <c r="T961" t="s">
        <v>65</v>
      </c>
      <c r="U961" t="s">
        <v>996</v>
      </c>
      <c r="V961" t="s">
        <v>7</v>
      </c>
      <c r="W961" t="s">
        <v>7</v>
      </c>
      <c r="X961" t="s">
        <v>7</v>
      </c>
      <c r="Y961" t="s">
        <v>7</v>
      </c>
      <c r="Z961" t="s">
        <v>7</v>
      </c>
      <c r="AA961" t="s">
        <v>7</v>
      </c>
      <c r="AB961" t="s">
        <v>7</v>
      </c>
      <c r="AC961" t="s">
        <v>7</v>
      </c>
      <c r="AD961" t="s">
        <v>1268</v>
      </c>
      <c r="AE961" t="s">
        <v>2950</v>
      </c>
    </row>
    <row r="962" spans="2:31" hidden="1">
      <c r="B962" t="s">
        <v>1269</v>
      </c>
      <c r="C962" t="s">
        <v>153</v>
      </c>
      <c r="D962" t="s">
        <v>65</v>
      </c>
      <c r="E962" t="s">
        <v>996</v>
      </c>
      <c r="F962" t="s">
        <v>7</v>
      </c>
      <c r="G962" t="s">
        <v>7</v>
      </c>
      <c r="H962" t="s">
        <v>7</v>
      </c>
      <c r="I962" t="s">
        <v>7</v>
      </c>
      <c r="J962" t="s">
        <v>7</v>
      </c>
      <c r="K962" t="s">
        <v>7</v>
      </c>
      <c r="L962" t="s">
        <v>7</v>
      </c>
      <c r="M962" t="s">
        <v>7</v>
      </c>
      <c r="N962" t="s">
        <v>1270</v>
      </c>
      <c r="O962" t="s">
        <v>2950</v>
      </c>
      <c r="P962"/>
      <c r="Q962"/>
      <c r="R962" t="s">
        <v>1269</v>
      </c>
      <c r="S962" t="s">
        <v>153</v>
      </c>
      <c r="T962" t="s">
        <v>65</v>
      </c>
      <c r="U962" t="s">
        <v>996</v>
      </c>
      <c r="V962" t="s">
        <v>7</v>
      </c>
      <c r="W962" t="s">
        <v>7</v>
      </c>
      <c r="X962" t="s">
        <v>7</v>
      </c>
      <c r="Y962" t="s">
        <v>7</v>
      </c>
      <c r="Z962" t="s">
        <v>7</v>
      </c>
      <c r="AA962" t="s">
        <v>7</v>
      </c>
      <c r="AB962" t="s">
        <v>7</v>
      </c>
      <c r="AC962" t="s">
        <v>7</v>
      </c>
      <c r="AD962" t="s">
        <v>1270</v>
      </c>
      <c r="AE962" t="s">
        <v>2950</v>
      </c>
    </row>
    <row r="963" spans="2:31" hidden="1">
      <c r="B963" t="s">
        <v>1271</v>
      </c>
      <c r="C963" t="s">
        <v>153</v>
      </c>
      <c r="D963" t="s">
        <v>65</v>
      </c>
      <c r="E963" t="s">
        <v>996</v>
      </c>
      <c r="F963" t="s">
        <v>7</v>
      </c>
      <c r="G963" t="s">
        <v>7</v>
      </c>
      <c r="H963" t="s">
        <v>7</v>
      </c>
      <c r="I963" t="s">
        <v>7</v>
      </c>
      <c r="J963" t="s">
        <v>7</v>
      </c>
      <c r="K963" t="s">
        <v>7</v>
      </c>
      <c r="L963" t="s">
        <v>7</v>
      </c>
      <c r="M963" t="s">
        <v>7</v>
      </c>
      <c r="N963" t="s">
        <v>1272</v>
      </c>
      <c r="O963" t="s">
        <v>2950</v>
      </c>
      <c r="P963"/>
      <c r="Q963"/>
      <c r="R963" t="s">
        <v>1271</v>
      </c>
      <c r="S963" t="s">
        <v>153</v>
      </c>
      <c r="T963" t="s">
        <v>65</v>
      </c>
      <c r="U963" t="s">
        <v>996</v>
      </c>
      <c r="V963" t="s">
        <v>7</v>
      </c>
      <c r="W963" t="s">
        <v>7</v>
      </c>
      <c r="X963" t="s">
        <v>7</v>
      </c>
      <c r="Y963" t="s">
        <v>7</v>
      </c>
      <c r="Z963" t="s">
        <v>7</v>
      </c>
      <c r="AA963" t="s">
        <v>7</v>
      </c>
      <c r="AB963" t="s">
        <v>7</v>
      </c>
      <c r="AC963" t="s">
        <v>7</v>
      </c>
      <c r="AD963" t="s">
        <v>1272</v>
      </c>
      <c r="AE963" t="s">
        <v>2950</v>
      </c>
    </row>
    <row r="964" spans="2:31" hidden="1">
      <c r="B964" t="s">
        <v>1273</v>
      </c>
      <c r="C964" t="s">
        <v>153</v>
      </c>
      <c r="D964" t="s">
        <v>65</v>
      </c>
      <c r="E964" t="s">
        <v>996</v>
      </c>
      <c r="F964" t="s">
        <v>7</v>
      </c>
      <c r="G964" t="s">
        <v>7</v>
      </c>
      <c r="H964" t="s">
        <v>7</v>
      </c>
      <c r="I964" t="s">
        <v>7</v>
      </c>
      <c r="J964" t="s">
        <v>7</v>
      </c>
      <c r="K964" t="s">
        <v>7</v>
      </c>
      <c r="L964" t="s">
        <v>7</v>
      </c>
      <c r="M964" t="s">
        <v>7</v>
      </c>
      <c r="N964" t="s">
        <v>1274</v>
      </c>
      <c r="O964" t="s">
        <v>2950</v>
      </c>
      <c r="P964"/>
      <c r="Q964"/>
      <c r="R964" t="s">
        <v>1273</v>
      </c>
      <c r="S964" t="s">
        <v>153</v>
      </c>
      <c r="T964" t="s">
        <v>65</v>
      </c>
      <c r="U964" t="s">
        <v>996</v>
      </c>
      <c r="V964" t="s">
        <v>7</v>
      </c>
      <c r="W964" t="s">
        <v>7</v>
      </c>
      <c r="X964" t="s">
        <v>7</v>
      </c>
      <c r="Y964" t="s">
        <v>7</v>
      </c>
      <c r="Z964" t="s">
        <v>7</v>
      </c>
      <c r="AA964" t="s">
        <v>7</v>
      </c>
      <c r="AB964" t="s">
        <v>7</v>
      </c>
      <c r="AC964" t="s">
        <v>7</v>
      </c>
      <c r="AD964" t="s">
        <v>1274</v>
      </c>
      <c r="AE964" t="s">
        <v>2950</v>
      </c>
    </row>
    <row r="965" spans="2:31" hidden="1">
      <c r="B965" t="s">
        <v>1275</v>
      </c>
      <c r="C965" t="s">
        <v>153</v>
      </c>
      <c r="D965" t="s">
        <v>65</v>
      </c>
      <c r="E965" t="s">
        <v>996</v>
      </c>
      <c r="F965" t="s">
        <v>7</v>
      </c>
      <c r="G965" t="s">
        <v>7</v>
      </c>
      <c r="H965" t="s">
        <v>7</v>
      </c>
      <c r="I965" t="s">
        <v>7</v>
      </c>
      <c r="J965" t="s">
        <v>7</v>
      </c>
      <c r="K965" t="s">
        <v>7</v>
      </c>
      <c r="L965" t="s">
        <v>7</v>
      </c>
      <c r="M965" t="s">
        <v>7</v>
      </c>
      <c r="N965" t="s">
        <v>1276</v>
      </c>
      <c r="O965" t="s">
        <v>2950</v>
      </c>
      <c r="P965"/>
      <c r="Q965"/>
      <c r="R965" t="s">
        <v>1275</v>
      </c>
      <c r="S965" t="s">
        <v>153</v>
      </c>
      <c r="T965" t="s">
        <v>65</v>
      </c>
      <c r="U965" t="s">
        <v>996</v>
      </c>
      <c r="V965" t="s">
        <v>7</v>
      </c>
      <c r="W965" t="s">
        <v>7</v>
      </c>
      <c r="X965" t="s">
        <v>7</v>
      </c>
      <c r="Y965" t="s">
        <v>7</v>
      </c>
      <c r="Z965" t="s">
        <v>7</v>
      </c>
      <c r="AA965" t="s">
        <v>7</v>
      </c>
      <c r="AB965" t="s">
        <v>7</v>
      </c>
      <c r="AC965" t="s">
        <v>7</v>
      </c>
      <c r="AD965" t="s">
        <v>1276</v>
      </c>
      <c r="AE965" t="s">
        <v>2950</v>
      </c>
    </row>
    <row r="966" spans="2:31" hidden="1">
      <c r="B966" t="s">
        <v>1277</v>
      </c>
      <c r="C966" t="s">
        <v>153</v>
      </c>
      <c r="D966" t="s">
        <v>65</v>
      </c>
      <c r="E966" t="s">
        <v>996</v>
      </c>
      <c r="F966" t="s">
        <v>7</v>
      </c>
      <c r="G966" t="s">
        <v>7</v>
      </c>
      <c r="H966" t="s">
        <v>7</v>
      </c>
      <c r="I966" t="s">
        <v>7</v>
      </c>
      <c r="J966" t="s">
        <v>7</v>
      </c>
      <c r="K966" t="s">
        <v>7</v>
      </c>
      <c r="L966" t="s">
        <v>7</v>
      </c>
      <c r="M966" t="s">
        <v>7</v>
      </c>
      <c r="N966" t="s">
        <v>1278</v>
      </c>
      <c r="O966" t="s">
        <v>2950</v>
      </c>
      <c r="P966"/>
      <c r="Q966"/>
      <c r="R966" t="s">
        <v>1277</v>
      </c>
      <c r="S966" t="s">
        <v>153</v>
      </c>
      <c r="T966" t="s">
        <v>65</v>
      </c>
      <c r="U966" t="s">
        <v>996</v>
      </c>
      <c r="V966" t="s">
        <v>7</v>
      </c>
      <c r="W966" t="s">
        <v>7</v>
      </c>
      <c r="X966" t="s">
        <v>7</v>
      </c>
      <c r="Y966" t="s">
        <v>7</v>
      </c>
      <c r="Z966" t="s">
        <v>7</v>
      </c>
      <c r="AA966" t="s">
        <v>7</v>
      </c>
      <c r="AB966" t="s">
        <v>7</v>
      </c>
      <c r="AC966" t="s">
        <v>7</v>
      </c>
      <c r="AD966" t="s">
        <v>1278</v>
      </c>
      <c r="AE966" t="s">
        <v>2950</v>
      </c>
    </row>
    <row r="967" spans="2:31" hidden="1">
      <c r="B967" t="s">
        <v>1279</v>
      </c>
      <c r="C967" t="s">
        <v>153</v>
      </c>
      <c r="D967" t="s">
        <v>65</v>
      </c>
      <c r="E967" t="s">
        <v>996</v>
      </c>
      <c r="F967" t="s">
        <v>7</v>
      </c>
      <c r="G967" t="s">
        <v>7</v>
      </c>
      <c r="H967" t="s">
        <v>7</v>
      </c>
      <c r="I967" t="s">
        <v>7</v>
      </c>
      <c r="J967" t="s">
        <v>7</v>
      </c>
      <c r="K967" t="s">
        <v>7</v>
      </c>
      <c r="L967" t="s">
        <v>7</v>
      </c>
      <c r="M967" t="s">
        <v>7</v>
      </c>
      <c r="N967" t="s">
        <v>1280</v>
      </c>
      <c r="O967" t="s">
        <v>2950</v>
      </c>
      <c r="P967"/>
      <c r="Q967"/>
      <c r="R967" t="s">
        <v>1279</v>
      </c>
      <c r="S967" t="s">
        <v>153</v>
      </c>
      <c r="T967" t="s">
        <v>65</v>
      </c>
      <c r="U967" t="s">
        <v>996</v>
      </c>
      <c r="V967" t="s">
        <v>7</v>
      </c>
      <c r="W967" t="s">
        <v>7</v>
      </c>
      <c r="X967" t="s">
        <v>7</v>
      </c>
      <c r="Y967" t="s">
        <v>7</v>
      </c>
      <c r="Z967" t="s">
        <v>7</v>
      </c>
      <c r="AA967" t="s">
        <v>7</v>
      </c>
      <c r="AB967" t="s">
        <v>7</v>
      </c>
      <c r="AC967" t="s">
        <v>7</v>
      </c>
      <c r="AD967" t="s">
        <v>1280</v>
      </c>
      <c r="AE967" t="s">
        <v>2950</v>
      </c>
    </row>
    <row r="968" spans="2:31" hidden="1">
      <c r="B968" t="s">
        <v>1281</v>
      </c>
      <c r="C968" t="s">
        <v>153</v>
      </c>
      <c r="D968" t="s">
        <v>65</v>
      </c>
      <c r="E968" t="s">
        <v>996</v>
      </c>
      <c r="F968" t="s">
        <v>7</v>
      </c>
      <c r="G968" t="s">
        <v>7</v>
      </c>
      <c r="H968" t="s">
        <v>7</v>
      </c>
      <c r="I968" t="s">
        <v>7</v>
      </c>
      <c r="J968" t="s">
        <v>7</v>
      </c>
      <c r="K968" t="s">
        <v>7</v>
      </c>
      <c r="L968" t="s">
        <v>7</v>
      </c>
      <c r="M968" t="s">
        <v>7</v>
      </c>
      <c r="N968" t="s">
        <v>1282</v>
      </c>
      <c r="O968" t="s">
        <v>2950</v>
      </c>
      <c r="P968"/>
      <c r="Q968"/>
      <c r="R968" t="s">
        <v>1281</v>
      </c>
      <c r="S968" t="s">
        <v>153</v>
      </c>
      <c r="T968" t="s">
        <v>65</v>
      </c>
      <c r="U968" t="s">
        <v>996</v>
      </c>
      <c r="V968" t="s">
        <v>7</v>
      </c>
      <c r="W968" t="s">
        <v>7</v>
      </c>
      <c r="X968" t="s">
        <v>7</v>
      </c>
      <c r="Y968" t="s">
        <v>7</v>
      </c>
      <c r="Z968" t="s">
        <v>7</v>
      </c>
      <c r="AA968" t="s">
        <v>7</v>
      </c>
      <c r="AB968" t="s">
        <v>7</v>
      </c>
      <c r="AC968" t="s">
        <v>7</v>
      </c>
      <c r="AD968" t="s">
        <v>1282</v>
      </c>
      <c r="AE968" t="s">
        <v>2950</v>
      </c>
    </row>
    <row r="969" spans="2:31" hidden="1">
      <c r="B969" t="s">
        <v>1283</v>
      </c>
      <c r="C969" t="s">
        <v>153</v>
      </c>
      <c r="D969" t="s">
        <v>65</v>
      </c>
      <c r="E969" t="s">
        <v>996</v>
      </c>
      <c r="F969" t="s">
        <v>7</v>
      </c>
      <c r="G969" t="s">
        <v>7</v>
      </c>
      <c r="H969" t="s">
        <v>7</v>
      </c>
      <c r="I969" t="s">
        <v>7</v>
      </c>
      <c r="J969" t="s">
        <v>7</v>
      </c>
      <c r="K969" t="s">
        <v>7</v>
      </c>
      <c r="L969" t="s">
        <v>7</v>
      </c>
      <c r="M969" t="s">
        <v>7</v>
      </c>
      <c r="N969" t="s">
        <v>1284</v>
      </c>
      <c r="O969" t="s">
        <v>2950</v>
      </c>
      <c r="P969"/>
      <c r="Q969"/>
      <c r="R969" t="s">
        <v>1283</v>
      </c>
      <c r="S969" t="s">
        <v>153</v>
      </c>
      <c r="T969" t="s">
        <v>65</v>
      </c>
      <c r="U969" t="s">
        <v>996</v>
      </c>
      <c r="V969" t="s">
        <v>7</v>
      </c>
      <c r="W969" t="s">
        <v>7</v>
      </c>
      <c r="X969" t="s">
        <v>7</v>
      </c>
      <c r="Y969" t="s">
        <v>7</v>
      </c>
      <c r="Z969" t="s">
        <v>7</v>
      </c>
      <c r="AA969" t="s">
        <v>7</v>
      </c>
      <c r="AB969" t="s">
        <v>7</v>
      </c>
      <c r="AC969" t="s">
        <v>7</v>
      </c>
      <c r="AD969" t="s">
        <v>1284</v>
      </c>
      <c r="AE969" t="s">
        <v>2950</v>
      </c>
    </row>
    <row r="970" spans="2:31" hidden="1">
      <c r="B970" t="s">
        <v>1285</v>
      </c>
      <c r="C970" t="s">
        <v>153</v>
      </c>
      <c r="D970" t="s">
        <v>65</v>
      </c>
      <c r="E970" t="s">
        <v>996</v>
      </c>
      <c r="F970" t="s">
        <v>7</v>
      </c>
      <c r="G970" t="s">
        <v>7</v>
      </c>
      <c r="H970" t="s">
        <v>7</v>
      </c>
      <c r="I970" t="s">
        <v>7</v>
      </c>
      <c r="J970" t="s">
        <v>7</v>
      </c>
      <c r="K970" t="s">
        <v>7</v>
      </c>
      <c r="L970" t="s">
        <v>7</v>
      </c>
      <c r="M970" t="s">
        <v>7</v>
      </c>
      <c r="N970" t="s">
        <v>1286</v>
      </c>
      <c r="O970" t="s">
        <v>2950</v>
      </c>
      <c r="P970"/>
      <c r="Q970"/>
      <c r="R970" t="s">
        <v>1285</v>
      </c>
      <c r="S970" t="s">
        <v>153</v>
      </c>
      <c r="T970" t="s">
        <v>65</v>
      </c>
      <c r="U970" t="s">
        <v>996</v>
      </c>
      <c r="V970" t="s">
        <v>7</v>
      </c>
      <c r="W970" t="s">
        <v>7</v>
      </c>
      <c r="X970" t="s">
        <v>7</v>
      </c>
      <c r="Y970" t="s">
        <v>7</v>
      </c>
      <c r="Z970" t="s">
        <v>7</v>
      </c>
      <c r="AA970" t="s">
        <v>7</v>
      </c>
      <c r="AB970" t="s">
        <v>7</v>
      </c>
      <c r="AC970" t="s">
        <v>7</v>
      </c>
      <c r="AD970" t="s">
        <v>1286</v>
      </c>
      <c r="AE970" t="s">
        <v>2950</v>
      </c>
    </row>
    <row r="971" spans="2:31" hidden="1">
      <c r="B971" t="s">
        <v>1287</v>
      </c>
      <c r="C971" t="s">
        <v>153</v>
      </c>
      <c r="D971" t="s">
        <v>65</v>
      </c>
      <c r="E971" t="s">
        <v>996</v>
      </c>
      <c r="F971" t="s">
        <v>7</v>
      </c>
      <c r="G971" t="s">
        <v>7</v>
      </c>
      <c r="H971" t="s">
        <v>7</v>
      </c>
      <c r="I971" t="s">
        <v>7</v>
      </c>
      <c r="J971" t="s">
        <v>7</v>
      </c>
      <c r="K971" t="s">
        <v>7</v>
      </c>
      <c r="L971" t="s">
        <v>7</v>
      </c>
      <c r="M971" t="s">
        <v>7</v>
      </c>
      <c r="N971" t="s">
        <v>1288</v>
      </c>
      <c r="O971" t="s">
        <v>2950</v>
      </c>
      <c r="P971"/>
      <c r="Q971"/>
      <c r="R971" t="s">
        <v>1287</v>
      </c>
      <c r="S971" t="s">
        <v>153</v>
      </c>
      <c r="T971" t="s">
        <v>65</v>
      </c>
      <c r="U971" t="s">
        <v>996</v>
      </c>
      <c r="V971" t="s">
        <v>7</v>
      </c>
      <c r="W971" t="s">
        <v>7</v>
      </c>
      <c r="X971" t="s">
        <v>7</v>
      </c>
      <c r="Y971" t="s">
        <v>7</v>
      </c>
      <c r="Z971" t="s">
        <v>7</v>
      </c>
      <c r="AA971" t="s">
        <v>7</v>
      </c>
      <c r="AB971" t="s">
        <v>7</v>
      </c>
      <c r="AC971" t="s">
        <v>7</v>
      </c>
      <c r="AD971" t="s">
        <v>1288</v>
      </c>
      <c r="AE971" t="s">
        <v>2950</v>
      </c>
    </row>
    <row r="972" spans="2:31" hidden="1">
      <c r="B972" t="s">
        <v>1289</v>
      </c>
      <c r="C972"/>
      <c r="D972" t="s">
        <v>65</v>
      </c>
      <c r="E972" t="s">
        <v>1290</v>
      </c>
      <c r="F972" t="s">
        <v>7</v>
      </c>
      <c r="G972" t="s">
        <v>7</v>
      </c>
      <c r="H972" t="s">
        <v>7</v>
      </c>
      <c r="I972" t="s">
        <v>7</v>
      </c>
      <c r="J972" t="s">
        <v>7</v>
      </c>
      <c r="K972" t="s">
        <v>11</v>
      </c>
      <c r="L972" t="s">
        <v>7</v>
      </c>
      <c r="M972" t="s">
        <v>7</v>
      </c>
      <c r="N972" t="s">
        <v>1291</v>
      </c>
      <c r="O972" t="s">
        <v>2950</v>
      </c>
      <c r="P972"/>
      <c r="Q972"/>
      <c r="R972" t="s">
        <v>1289</v>
      </c>
      <c r="T972" t="s">
        <v>65</v>
      </c>
      <c r="U972" t="s">
        <v>1290</v>
      </c>
      <c r="V972" t="s">
        <v>7</v>
      </c>
      <c r="W972" t="s">
        <v>7</v>
      </c>
      <c r="X972" t="s">
        <v>7</v>
      </c>
      <c r="Y972" t="s">
        <v>7</v>
      </c>
      <c r="Z972" t="s">
        <v>7</v>
      </c>
      <c r="AA972" t="s">
        <v>11</v>
      </c>
      <c r="AB972" t="s">
        <v>7</v>
      </c>
      <c r="AC972" t="s">
        <v>7</v>
      </c>
      <c r="AD972" t="s">
        <v>1291</v>
      </c>
      <c r="AE972" t="s">
        <v>2950</v>
      </c>
    </row>
    <row r="973" spans="2:31" hidden="1">
      <c r="B973" t="s">
        <v>1292</v>
      </c>
      <c r="C973"/>
      <c r="D973" t="s">
        <v>65</v>
      </c>
      <c r="E973" t="s">
        <v>1290</v>
      </c>
      <c r="F973" t="s">
        <v>7</v>
      </c>
      <c r="G973" t="s">
        <v>7</v>
      </c>
      <c r="H973" t="s">
        <v>7</v>
      </c>
      <c r="I973" t="s">
        <v>7</v>
      </c>
      <c r="J973" t="s">
        <v>7</v>
      </c>
      <c r="K973" t="s">
        <v>11</v>
      </c>
      <c r="L973" t="s">
        <v>7</v>
      </c>
      <c r="M973" t="s">
        <v>7</v>
      </c>
      <c r="N973" t="s">
        <v>1293</v>
      </c>
      <c r="O973" t="s">
        <v>2950</v>
      </c>
      <c r="P973"/>
      <c r="Q973"/>
      <c r="R973" t="s">
        <v>1292</v>
      </c>
      <c r="T973" t="s">
        <v>65</v>
      </c>
      <c r="U973" t="s">
        <v>1290</v>
      </c>
      <c r="V973" t="s">
        <v>7</v>
      </c>
      <c r="W973" t="s">
        <v>7</v>
      </c>
      <c r="X973" t="s">
        <v>7</v>
      </c>
      <c r="Y973" t="s">
        <v>7</v>
      </c>
      <c r="Z973" t="s">
        <v>7</v>
      </c>
      <c r="AA973" t="s">
        <v>11</v>
      </c>
      <c r="AB973" t="s">
        <v>7</v>
      </c>
      <c r="AC973" t="s">
        <v>7</v>
      </c>
      <c r="AD973" t="s">
        <v>1293</v>
      </c>
      <c r="AE973" t="s">
        <v>2950</v>
      </c>
    </row>
    <row r="974" spans="2:31" hidden="1">
      <c r="B974" t="s">
        <v>1294</v>
      </c>
      <c r="C974"/>
      <c r="D974" t="s">
        <v>65</v>
      </c>
      <c r="E974" t="s">
        <v>1295</v>
      </c>
      <c r="F974" t="s">
        <v>7</v>
      </c>
      <c r="G974" t="s">
        <v>7</v>
      </c>
      <c r="H974" t="s">
        <v>7</v>
      </c>
      <c r="I974" t="s">
        <v>7</v>
      </c>
      <c r="J974" t="s">
        <v>7</v>
      </c>
      <c r="K974" t="s">
        <v>11</v>
      </c>
      <c r="L974" t="s">
        <v>7</v>
      </c>
      <c r="M974" t="s">
        <v>7</v>
      </c>
      <c r="N974" t="s">
        <v>1296</v>
      </c>
      <c r="O974" t="s">
        <v>2950</v>
      </c>
      <c r="P974"/>
      <c r="Q974"/>
      <c r="R974" t="s">
        <v>1294</v>
      </c>
      <c r="T974" t="s">
        <v>65</v>
      </c>
      <c r="U974" t="s">
        <v>1295</v>
      </c>
      <c r="V974" t="s">
        <v>7</v>
      </c>
      <c r="W974" t="s">
        <v>7</v>
      </c>
      <c r="X974" t="s">
        <v>7</v>
      </c>
      <c r="Y974" t="s">
        <v>7</v>
      </c>
      <c r="Z974" t="s">
        <v>7</v>
      </c>
      <c r="AA974" t="s">
        <v>11</v>
      </c>
      <c r="AB974" t="s">
        <v>7</v>
      </c>
      <c r="AC974" t="s">
        <v>7</v>
      </c>
      <c r="AD974" t="s">
        <v>1296</v>
      </c>
      <c r="AE974" t="s">
        <v>2950</v>
      </c>
    </row>
    <row r="975" spans="2:31" hidden="1">
      <c r="B975" t="s">
        <v>1297</v>
      </c>
      <c r="C975" t="s">
        <v>153</v>
      </c>
      <c r="D975" t="s">
        <v>65</v>
      </c>
      <c r="E975" t="s">
        <v>658</v>
      </c>
      <c r="F975" t="s">
        <v>939</v>
      </c>
      <c r="G975" t="s">
        <v>7</v>
      </c>
      <c r="H975" t="s">
        <v>7</v>
      </c>
      <c r="I975" t="s">
        <v>7</v>
      </c>
      <c r="J975" t="s">
        <v>7</v>
      </c>
      <c r="K975" t="s">
        <v>7</v>
      </c>
      <c r="L975" t="s">
        <v>7</v>
      </c>
      <c r="M975" t="s">
        <v>7</v>
      </c>
      <c r="N975" t="s">
        <v>1298</v>
      </c>
      <c r="O975" t="s">
        <v>2950</v>
      </c>
      <c r="P975"/>
      <c r="Q975"/>
      <c r="R975" t="s">
        <v>1297</v>
      </c>
      <c r="S975" t="s">
        <v>153</v>
      </c>
      <c r="T975" t="s">
        <v>65</v>
      </c>
      <c r="U975" t="s">
        <v>658</v>
      </c>
      <c r="V975" t="s">
        <v>939</v>
      </c>
      <c r="W975" t="s">
        <v>7</v>
      </c>
      <c r="X975" t="s">
        <v>7</v>
      </c>
      <c r="Y975" t="s">
        <v>7</v>
      </c>
      <c r="Z975" t="s">
        <v>7</v>
      </c>
      <c r="AA975" t="s">
        <v>7</v>
      </c>
      <c r="AB975" t="s">
        <v>7</v>
      </c>
      <c r="AC975" t="s">
        <v>7</v>
      </c>
      <c r="AD975" t="s">
        <v>1298</v>
      </c>
      <c r="AE975" t="s">
        <v>2950</v>
      </c>
    </row>
    <row r="976" spans="2:31" hidden="1">
      <c r="B976" t="s">
        <v>1299</v>
      </c>
      <c r="C976" t="s">
        <v>153</v>
      </c>
      <c r="D976" t="s">
        <v>65</v>
      </c>
      <c r="E976" t="s">
        <v>658</v>
      </c>
      <c r="F976" t="s">
        <v>939</v>
      </c>
      <c r="G976" t="s">
        <v>7</v>
      </c>
      <c r="H976" t="s">
        <v>7</v>
      </c>
      <c r="I976" t="s">
        <v>7</v>
      </c>
      <c r="J976" t="s">
        <v>7</v>
      </c>
      <c r="K976" t="s">
        <v>7</v>
      </c>
      <c r="L976" t="s">
        <v>7</v>
      </c>
      <c r="M976" t="s">
        <v>7</v>
      </c>
      <c r="N976" t="s">
        <v>1300</v>
      </c>
      <c r="O976" t="s">
        <v>2950</v>
      </c>
      <c r="P976"/>
      <c r="Q976"/>
      <c r="R976" t="s">
        <v>1299</v>
      </c>
      <c r="S976" t="s">
        <v>153</v>
      </c>
      <c r="T976" t="s">
        <v>65</v>
      </c>
      <c r="U976" t="s">
        <v>658</v>
      </c>
      <c r="V976" t="s">
        <v>939</v>
      </c>
      <c r="W976" t="s">
        <v>7</v>
      </c>
      <c r="X976" t="s">
        <v>7</v>
      </c>
      <c r="Y976" t="s">
        <v>7</v>
      </c>
      <c r="Z976" t="s">
        <v>7</v>
      </c>
      <c r="AA976" t="s">
        <v>7</v>
      </c>
      <c r="AB976" t="s">
        <v>7</v>
      </c>
      <c r="AC976" t="s">
        <v>7</v>
      </c>
      <c r="AD976" t="s">
        <v>1300</v>
      </c>
      <c r="AE976" t="s">
        <v>2950</v>
      </c>
    </row>
    <row r="977" spans="2:31" hidden="1">
      <c r="B977" t="s">
        <v>1301</v>
      </c>
      <c r="C977" t="s">
        <v>153</v>
      </c>
      <c r="D977" t="s">
        <v>65</v>
      </c>
      <c r="E977" t="s">
        <v>658</v>
      </c>
      <c r="F977" t="s">
        <v>939</v>
      </c>
      <c r="G977" t="s">
        <v>7</v>
      </c>
      <c r="H977" t="s">
        <v>7</v>
      </c>
      <c r="I977" t="s">
        <v>7</v>
      </c>
      <c r="J977" t="s">
        <v>7</v>
      </c>
      <c r="K977" t="s">
        <v>7</v>
      </c>
      <c r="L977" t="s">
        <v>7</v>
      </c>
      <c r="M977" t="s">
        <v>7</v>
      </c>
      <c r="N977" t="s">
        <v>1302</v>
      </c>
      <c r="O977" t="s">
        <v>2950</v>
      </c>
      <c r="P977"/>
      <c r="Q977"/>
      <c r="R977" t="s">
        <v>1301</v>
      </c>
      <c r="S977" t="s">
        <v>153</v>
      </c>
      <c r="T977" t="s">
        <v>65</v>
      </c>
      <c r="U977" t="s">
        <v>658</v>
      </c>
      <c r="V977" t="s">
        <v>939</v>
      </c>
      <c r="W977" t="s">
        <v>7</v>
      </c>
      <c r="X977" t="s">
        <v>7</v>
      </c>
      <c r="Y977" t="s">
        <v>7</v>
      </c>
      <c r="Z977" t="s">
        <v>7</v>
      </c>
      <c r="AA977" t="s">
        <v>7</v>
      </c>
      <c r="AB977" t="s">
        <v>7</v>
      </c>
      <c r="AC977" t="s">
        <v>7</v>
      </c>
      <c r="AD977" t="s">
        <v>1302</v>
      </c>
      <c r="AE977" t="s">
        <v>2950</v>
      </c>
    </row>
    <row r="978" spans="2:31" hidden="1">
      <c r="B978" t="s">
        <v>1303</v>
      </c>
      <c r="C978" t="s">
        <v>153</v>
      </c>
      <c r="D978" t="s">
        <v>65</v>
      </c>
      <c r="E978" t="s">
        <v>658</v>
      </c>
      <c r="F978" t="s">
        <v>939</v>
      </c>
      <c r="G978" t="s">
        <v>7</v>
      </c>
      <c r="H978" t="s">
        <v>7</v>
      </c>
      <c r="I978" t="s">
        <v>7</v>
      </c>
      <c r="J978" t="s">
        <v>7</v>
      </c>
      <c r="K978" t="s">
        <v>7</v>
      </c>
      <c r="L978" t="s">
        <v>7</v>
      </c>
      <c r="M978" t="s">
        <v>7</v>
      </c>
      <c r="N978" t="s">
        <v>1304</v>
      </c>
      <c r="O978" t="s">
        <v>2950</v>
      </c>
      <c r="P978"/>
      <c r="Q978"/>
      <c r="R978" t="s">
        <v>1303</v>
      </c>
      <c r="S978" t="s">
        <v>153</v>
      </c>
      <c r="T978" t="s">
        <v>65</v>
      </c>
      <c r="U978" t="s">
        <v>658</v>
      </c>
      <c r="V978" t="s">
        <v>939</v>
      </c>
      <c r="W978" t="s">
        <v>7</v>
      </c>
      <c r="X978" t="s">
        <v>7</v>
      </c>
      <c r="Y978" t="s">
        <v>7</v>
      </c>
      <c r="Z978" t="s">
        <v>7</v>
      </c>
      <c r="AA978" t="s">
        <v>7</v>
      </c>
      <c r="AB978" t="s">
        <v>7</v>
      </c>
      <c r="AC978" t="s">
        <v>7</v>
      </c>
      <c r="AD978" t="s">
        <v>1304</v>
      </c>
      <c r="AE978" t="s">
        <v>2950</v>
      </c>
    </row>
    <row r="979" spans="2:31" hidden="1">
      <c r="B979" t="s">
        <v>1305</v>
      </c>
      <c r="C979" t="s">
        <v>153</v>
      </c>
      <c r="D979" t="s">
        <v>65</v>
      </c>
      <c r="E979" t="s">
        <v>658</v>
      </c>
      <c r="F979" t="s">
        <v>939</v>
      </c>
      <c r="G979" t="s">
        <v>7</v>
      </c>
      <c r="H979" t="s">
        <v>7</v>
      </c>
      <c r="I979" t="s">
        <v>7</v>
      </c>
      <c r="J979" t="s">
        <v>7</v>
      </c>
      <c r="K979" t="s">
        <v>7</v>
      </c>
      <c r="L979" t="s">
        <v>7</v>
      </c>
      <c r="M979" t="s">
        <v>7</v>
      </c>
      <c r="N979" t="s">
        <v>1306</v>
      </c>
      <c r="O979" t="s">
        <v>2950</v>
      </c>
      <c r="P979"/>
      <c r="Q979"/>
      <c r="R979" t="s">
        <v>1305</v>
      </c>
      <c r="S979" t="s">
        <v>153</v>
      </c>
      <c r="T979" t="s">
        <v>65</v>
      </c>
      <c r="U979" t="s">
        <v>658</v>
      </c>
      <c r="V979" t="s">
        <v>939</v>
      </c>
      <c r="W979" t="s">
        <v>7</v>
      </c>
      <c r="X979" t="s">
        <v>7</v>
      </c>
      <c r="Y979" t="s">
        <v>7</v>
      </c>
      <c r="Z979" t="s">
        <v>7</v>
      </c>
      <c r="AA979" t="s">
        <v>7</v>
      </c>
      <c r="AB979" t="s">
        <v>7</v>
      </c>
      <c r="AC979" t="s">
        <v>7</v>
      </c>
      <c r="AD979" t="s">
        <v>1306</v>
      </c>
      <c r="AE979" t="s">
        <v>2950</v>
      </c>
    </row>
    <row r="980" spans="2:31" hidden="1">
      <c r="B980" t="s">
        <v>1307</v>
      </c>
      <c r="C980" t="s">
        <v>153</v>
      </c>
      <c r="D980" t="s">
        <v>65</v>
      </c>
      <c r="E980" t="s">
        <v>658</v>
      </c>
      <c r="F980" t="s">
        <v>939</v>
      </c>
      <c r="G980" t="s">
        <v>7</v>
      </c>
      <c r="H980" t="s">
        <v>7</v>
      </c>
      <c r="I980" t="s">
        <v>7</v>
      </c>
      <c r="J980" t="s">
        <v>7</v>
      </c>
      <c r="K980" t="s">
        <v>7</v>
      </c>
      <c r="L980" t="s">
        <v>7</v>
      </c>
      <c r="M980" t="s">
        <v>7</v>
      </c>
      <c r="N980" t="s">
        <v>1308</v>
      </c>
      <c r="O980" t="s">
        <v>2950</v>
      </c>
      <c r="P980"/>
      <c r="Q980"/>
      <c r="R980" t="s">
        <v>1307</v>
      </c>
      <c r="S980" t="s">
        <v>153</v>
      </c>
      <c r="T980" t="s">
        <v>65</v>
      </c>
      <c r="U980" t="s">
        <v>658</v>
      </c>
      <c r="V980" t="s">
        <v>939</v>
      </c>
      <c r="W980" t="s">
        <v>7</v>
      </c>
      <c r="X980" t="s">
        <v>7</v>
      </c>
      <c r="Y980" t="s">
        <v>7</v>
      </c>
      <c r="Z980" t="s">
        <v>7</v>
      </c>
      <c r="AA980" t="s">
        <v>7</v>
      </c>
      <c r="AB980" t="s">
        <v>7</v>
      </c>
      <c r="AC980" t="s">
        <v>7</v>
      </c>
      <c r="AD980" t="s">
        <v>1308</v>
      </c>
      <c r="AE980" t="s">
        <v>2950</v>
      </c>
    </row>
    <row r="981" spans="2:31" hidden="1">
      <c r="B981" t="s">
        <v>1309</v>
      </c>
      <c r="C981" t="s">
        <v>153</v>
      </c>
      <c r="D981" t="s">
        <v>65</v>
      </c>
      <c r="E981" t="s">
        <v>658</v>
      </c>
      <c r="F981" t="s">
        <v>939</v>
      </c>
      <c r="G981" t="s">
        <v>7</v>
      </c>
      <c r="H981" t="s">
        <v>7</v>
      </c>
      <c r="I981" t="s">
        <v>7</v>
      </c>
      <c r="J981" t="s">
        <v>7</v>
      </c>
      <c r="K981" t="s">
        <v>7</v>
      </c>
      <c r="L981" t="s">
        <v>7</v>
      </c>
      <c r="M981" t="s">
        <v>7</v>
      </c>
      <c r="N981" t="s">
        <v>1310</v>
      </c>
      <c r="O981" t="s">
        <v>2950</v>
      </c>
      <c r="P981"/>
      <c r="Q981"/>
      <c r="R981" t="s">
        <v>1309</v>
      </c>
      <c r="S981" t="s">
        <v>153</v>
      </c>
      <c r="T981" t="s">
        <v>65</v>
      </c>
      <c r="U981" t="s">
        <v>658</v>
      </c>
      <c r="V981" t="s">
        <v>939</v>
      </c>
      <c r="W981" t="s">
        <v>7</v>
      </c>
      <c r="X981" t="s">
        <v>7</v>
      </c>
      <c r="Y981" t="s">
        <v>7</v>
      </c>
      <c r="Z981" t="s">
        <v>7</v>
      </c>
      <c r="AA981" t="s">
        <v>7</v>
      </c>
      <c r="AB981" t="s">
        <v>7</v>
      </c>
      <c r="AC981" t="s">
        <v>7</v>
      </c>
      <c r="AD981" t="s">
        <v>1310</v>
      </c>
      <c r="AE981" t="s">
        <v>2950</v>
      </c>
    </row>
    <row r="982" spans="2:31" hidden="1">
      <c r="B982" t="s">
        <v>1311</v>
      </c>
      <c r="C982" t="s">
        <v>7</v>
      </c>
      <c r="D982" t="s">
        <v>65</v>
      </c>
      <c r="E982" t="s">
        <v>27</v>
      </c>
      <c r="F982" t="s">
        <v>758</v>
      </c>
      <c r="G982" t="s">
        <v>7</v>
      </c>
      <c r="H982" t="s">
        <v>7</v>
      </c>
      <c r="I982" t="s">
        <v>7</v>
      </c>
      <c r="J982" t="s">
        <v>7</v>
      </c>
      <c r="K982" t="s">
        <v>7</v>
      </c>
      <c r="L982" t="s">
        <v>7</v>
      </c>
      <c r="M982" t="s">
        <v>7</v>
      </c>
      <c r="N982" t="s">
        <v>1312</v>
      </c>
      <c r="O982" t="s">
        <v>2950</v>
      </c>
      <c r="P982"/>
      <c r="Q982"/>
      <c r="R982" t="s">
        <v>1311</v>
      </c>
      <c r="S982" t="s">
        <v>7</v>
      </c>
      <c r="T982" t="s">
        <v>65</v>
      </c>
      <c r="U982" t="s">
        <v>27</v>
      </c>
      <c r="V982" t="s">
        <v>758</v>
      </c>
      <c r="W982" t="s">
        <v>7</v>
      </c>
      <c r="X982" t="s">
        <v>7</v>
      </c>
      <c r="Y982" t="s">
        <v>7</v>
      </c>
      <c r="Z982" t="s">
        <v>7</v>
      </c>
      <c r="AA982" t="s">
        <v>7</v>
      </c>
      <c r="AB982" t="s">
        <v>7</v>
      </c>
      <c r="AC982" t="s">
        <v>7</v>
      </c>
      <c r="AD982" t="s">
        <v>1312</v>
      </c>
      <c r="AE982" t="s">
        <v>2950</v>
      </c>
    </row>
    <row r="983" spans="2:31" hidden="1">
      <c r="B983" t="s">
        <v>1313</v>
      </c>
      <c r="C983" t="s">
        <v>7</v>
      </c>
      <c r="D983" t="s">
        <v>65</v>
      </c>
      <c r="E983" t="s">
        <v>27</v>
      </c>
      <c r="F983" t="s">
        <v>839</v>
      </c>
      <c r="G983" t="s">
        <v>7</v>
      </c>
      <c r="H983" t="s">
        <v>7</v>
      </c>
      <c r="I983" t="s">
        <v>7</v>
      </c>
      <c r="J983" t="s">
        <v>7</v>
      </c>
      <c r="K983" t="s">
        <v>7</v>
      </c>
      <c r="L983" t="s">
        <v>7</v>
      </c>
      <c r="M983" t="s">
        <v>7</v>
      </c>
      <c r="N983" t="s">
        <v>1314</v>
      </c>
      <c r="O983" t="s">
        <v>2950</v>
      </c>
      <c r="P983"/>
      <c r="Q983"/>
      <c r="R983" t="s">
        <v>1313</v>
      </c>
      <c r="S983" t="s">
        <v>7</v>
      </c>
      <c r="T983" t="s">
        <v>65</v>
      </c>
      <c r="U983" t="s">
        <v>27</v>
      </c>
      <c r="V983" t="s">
        <v>839</v>
      </c>
      <c r="W983" t="s">
        <v>7</v>
      </c>
      <c r="X983" t="s">
        <v>7</v>
      </c>
      <c r="Y983" t="s">
        <v>7</v>
      </c>
      <c r="Z983" t="s">
        <v>7</v>
      </c>
      <c r="AA983" t="s">
        <v>7</v>
      </c>
      <c r="AB983" t="s">
        <v>7</v>
      </c>
      <c r="AC983" t="s">
        <v>7</v>
      </c>
      <c r="AD983" t="s">
        <v>1314</v>
      </c>
      <c r="AE983" t="s">
        <v>2950</v>
      </c>
    </row>
    <row r="984" spans="2:31" hidden="1">
      <c r="B984" t="s">
        <v>1315</v>
      </c>
      <c r="C984" t="s">
        <v>7</v>
      </c>
      <c r="D984" t="s">
        <v>65</v>
      </c>
      <c r="E984" t="s">
        <v>27</v>
      </c>
      <c r="F984" t="s">
        <v>839</v>
      </c>
      <c r="G984" t="s">
        <v>7</v>
      </c>
      <c r="H984" t="s">
        <v>7</v>
      </c>
      <c r="I984" t="s">
        <v>7</v>
      </c>
      <c r="J984" t="s">
        <v>7</v>
      </c>
      <c r="K984" t="s">
        <v>7</v>
      </c>
      <c r="L984" t="s">
        <v>7</v>
      </c>
      <c r="M984" t="s">
        <v>7</v>
      </c>
      <c r="N984" t="s">
        <v>1316</v>
      </c>
      <c r="O984" t="s">
        <v>2950</v>
      </c>
      <c r="P984"/>
      <c r="Q984"/>
      <c r="R984" t="s">
        <v>1315</v>
      </c>
      <c r="S984" t="s">
        <v>7</v>
      </c>
      <c r="T984" t="s">
        <v>65</v>
      </c>
      <c r="U984" t="s">
        <v>27</v>
      </c>
      <c r="V984" t="s">
        <v>839</v>
      </c>
      <c r="W984" t="s">
        <v>7</v>
      </c>
      <c r="X984" t="s">
        <v>7</v>
      </c>
      <c r="Y984" t="s">
        <v>7</v>
      </c>
      <c r="Z984" t="s">
        <v>7</v>
      </c>
      <c r="AA984" t="s">
        <v>7</v>
      </c>
      <c r="AB984" t="s">
        <v>7</v>
      </c>
      <c r="AC984" t="s">
        <v>7</v>
      </c>
      <c r="AD984" t="s">
        <v>1316</v>
      </c>
      <c r="AE984" t="s">
        <v>2950</v>
      </c>
    </row>
    <row r="985" spans="2:31" hidden="1">
      <c r="B985" t="s">
        <v>1317</v>
      </c>
      <c r="C985" t="s">
        <v>7</v>
      </c>
      <c r="D985" t="s">
        <v>65</v>
      </c>
      <c r="E985" t="s">
        <v>27</v>
      </c>
      <c r="F985" t="s">
        <v>839</v>
      </c>
      <c r="G985" t="s">
        <v>7</v>
      </c>
      <c r="H985" t="s">
        <v>7</v>
      </c>
      <c r="I985" t="s">
        <v>7</v>
      </c>
      <c r="J985" t="s">
        <v>7</v>
      </c>
      <c r="K985" t="s">
        <v>7</v>
      </c>
      <c r="L985" t="s">
        <v>7</v>
      </c>
      <c r="M985" t="s">
        <v>7</v>
      </c>
      <c r="N985" t="s">
        <v>1318</v>
      </c>
      <c r="O985" t="s">
        <v>2950</v>
      </c>
      <c r="P985"/>
      <c r="Q985"/>
      <c r="R985" t="s">
        <v>1317</v>
      </c>
      <c r="S985" t="s">
        <v>7</v>
      </c>
      <c r="T985" t="s">
        <v>65</v>
      </c>
      <c r="U985" t="s">
        <v>27</v>
      </c>
      <c r="V985" t="s">
        <v>839</v>
      </c>
      <c r="W985" t="s">
        <v>7</v>
      </c>
      <c r="X985" t="s">
        <v>7</v>
      </c>
      <c r="Y985" t="s">
        <v>7</v>
      </c>
      <c r="Z985" t="s">
        <v>7</v>
      </c>
      <c r="AA985" t="s">
        <v>7</v>
      </c>
      <c r="AB985" t="s">
        <v>7</v>
      </c>
      <c r="AC985" t="s">
        <v>7</v>
      </c>
      <c r="AD985" t="s">
        <v>1318</v>
      </c>
      <c r="AE985" t="s">
        <v>2950</v>
      </c>
    </row>
    <row r="986" spans="2:31" hidden="1">
      <c r="B986" t="s">
        <v>1319</v>
      </c>
      <c r="C986" t="s">
        <v>7</v>
      </c>
      <c r="D986" t="s">
        <v>65</v>
      </c>
      <c r="E986" t="s">
        <v>27</v>
      </c>
      <c r="F986" t="s">
        <v>839</v>
      </c>
      <c r="G986" t="s">
        <v>7</v>
      </c>
      <c r="H986" t="s">
        <v>7</v>
      </c>
      <c r="I986" t="s">
        <v>7</v>
      </c>
      <c r="J986" t="s">
        <v>7</v>
      </c>
      <c r="K986" t="s">
        <v>7</v>
      </c>
      <c r="L986" t="s">
        <v>7</v>
      </c>
      <c r="M986" t="s">
        <v>7</v>
      </c>
      <c r="N986" t="s">
        <v>1320</v>
      </c>
      <c r="O986" t="s">
        <v>2950</v>
      </c>
      <c r="P986"/>
      <c r="Q986"/>
      <c r="R986" t="s">
        <v>1319</v>
      </c>
      <c r="S986" t="s">
        <v>7</v>
      </c>
      <c r="T986" t="s">
        <v>65</v>
      </c>
      <c r="U986" t="s">
        <v>27</v>
      </c>
      <c r="V986" t="s">
        <v>839</v>
      </c>
      <c r="W986" t="s">
        <v>7</v>
      </c>
      <c r="X986" t="s">
        <v>7</v>
      </c>
      <c r="Y986" t="s">
        <v>7</v>
      </c>
      <c r="Z986" t="s">
        <v>7</v>
      </c>
      <c r="AA986" t="s">
        <v>7</v>
      </c>
      <c r="AB986" t="s">
        <v>7</v>
      </c>
      <c r="AC986" t="s">
        <v>7</v>
      </c>
      <c r="AD986" t="s">
        <v>1320</v>
      </c>
      <c r="AE986" t="s">
        <v>2950</v>
      </c>
    </row>
    <row r="987" spans="2:31" hidden="1">
      <c r="B987" t="s">
        <v>1321</v>
      </c>
      <c r="C987" t="s">
        <v>7</v>
      </c>
      <c r="D987" t="s">
        <v>65</v>
      </c>
      <c r="E987" t="s">
        <v>27</v>
      </c>
      <c r="F987" t="s">
        <v>839</v>
      </c>
      <c r="G987" t="s">
        <v>7</v>
      </c>
      <c r="H987" t="s">
        <v>7</v>
      </c>
      <c r="I987" t="s">
        <v>7</v>
      </c>
      <c r="J987" t="s">
        <v>7</v>
      </c>
      <c r="K987" t="s">
        <v>7</v>
      </c>
      <c r="L987" t="s">
        <v>7</v>
      </c>
      <c r="M987" t="s">
        <v>7</v>
      </c>
      <c r="N987" t="s">
        <v>1322</v>
      </c>
      <c r="O987" t="s">
        <v>2950</v>
      </c>
      <c r="P987"/>
      <c r="Q987"/>
      <c r="R987" t="s">
        <v>1321</v>
      </c>
      <c r="S987" t="s">
        <v>7</v>
      </c>
      <c r="T987" t="s">
        <v>65</v>
      </c>
      <c r="U987" t="s">
        <v>27</v>
      </c>
      <c r="V987" t="s">
        <v>839</v>
      </c>
      <c r="W987" t="s">
        <v>7</v>
      </c>
      <c r="X987" t="s">
        <v>7</v>
      </c>
      <c r="Y987" t="s">
        <v>7</v>
      </c>
      <c r="Z987" t="s">
        <v>7</v>
      </c>
      <c r="AA987" t="s">
        <v>7</v>
      </c>
      <c r="AB987" t="s">
        <v>7</v>
      </c>
      <c r="AC987" t="s">
        <v>7</v>
      </c>
      <c r="AD987" t="s">
        <v>1322</v>
      </c>
      <c r="AE987" t="s">
        <v>2950</v>
      </c>
    </row>
    <row r="988" spans="2:31" hidden="1">
      <c r="B988" t="s">
        <v>1323</v>
      </c>
      <c r="C988" t="s">
        <v>7</v>
      </c>
      <c r="D988" t="s">
        <v>65</v>
      </c>
      <c r="E988" t="s">
        <v>27</v>
      </c>
      <c r="F988" t="s">
        <v>839</v>
      </c>
      <c r="G988" t="s">
        <v>7</v>
      </c>
      <c r="H988" t="s">
        <v>7</v>
      </c>
      <c r="I988" t="s">
        <v>7</v>
      </c>
      <c r="J988" t="s">
        <v>7</v>
      </c>
      <c r="K988" t="s">
        <v>7</v>
      </c>
      <c r="L988" t="s">
        <v>7</v>
      </c>
      <c r="M988" t="s">
        <v>7</v>
      </c>
      <c r="N988" t="s">
        <v>1324</v>
      </c>
      <c r="O988" t="s">
        <v>2950</v>
      </c>
      <c r="P988"/>
      <c r="Q988"/>
      <c r="R988" t="s">
        <v>1323</v>
      </c>
      <c r="S988" t="s">
        <v>7</v>
      </c>
      <c r="T988" t="s">
        <v>65</v>
      </c>
      <c r="U988" t="s">
        <v>27</v>
      </c>
      <c r="V988" t="s">
        <v>839</v>
      </c>
      <c r="W988" t="s">
        <v>7</v>
      </c>
      <c r="X988" t="s">
        <v>7</v>
      </c>
      <c r="Y988" t="s">
        <v>7</v>
      </c>
      <c r="Z988" t="s">
        <v>7</v>
      </c>
      <c r="AA988" t="s">
        <v>7</v>
      </c>
      <c r="AB988" t="s">
        <v>7</v>
      </c>
      <c r="AC988" t="s">
        <v>7</v>
      </c>
      <c r="AD988" t="s">
        <v>1324</v>
      </c>
      <c r="AE988" t="s">
        <v>2950</v>
      </c>
    </row>
    <row r="989" spans="2:31" hidden="1">
      <c r="B989" t="s">
        <v>1325</v>
      </c>
      <c r="C989" t="s">
        <v>7</v>
      </c>
      <c r="D989" t="s">
        <v>65</v>
      </c>
      <c r="E989" t="s">
        <v>27</v>
      </c>
      <c r="F989" t="s">
        <v>839</v>
      </c>
      <c r="G989" t="s">
        <v>7</v>
      </c>
      <c r="H989" t="s">
        <v>7</v>
      </c>
      <c r="I989" t="s">
        <v>7</v>
      </c>
      <c r="J989" t="s">
        <v>7</v>
      </c>
      <c r="K989" t="s">
        <v>7</v>
      </c>
      <c r="L989" t="s">
        <v>7</v>
      </c>
      <c r="M989" t="s">
        <v>7</v>
      </c>
      <c r="N989" t="s">
        <v>1326</v>
      </c>
      <c r="O989" t="s">
        <v>2950</v>
      </c>
      <c r="P989"/>
      <c r="Q989"/>
      <c r="R989" t="s">
        <v>1325</v>
      </c>
      <c r="S989" t="s">
        <v>7</v>
      </c>
      <c r="T989" t="s">
        <v>65</v>
      </c>
      <c r="U989" t="s">
        <v>27</v>
      </c>
      <c r="V989" t="s">
        <v>839</v>
      </c>
      <c r="W989" t="s">
        <v>7</v>
      </c>
      <c r="X989" t="s">
        <v>7</v>
      </c>
      <c r="Y989" t="s">
        <v>7</v>
      </c>
      <c r="Z989" t="s">
        <v>7</v>
      </c>
      <c r="AA989" t="s">
        <v>7</v>
      </c>
      <c r="AB989" t="s">
        <v>7</v>
      </c>
      <c r="AC989" t="s">
        <v>7</v>
      </c>
      <c r="AD989" t="s">
        <v>1326</v>
      </c>
      <c r="AE989" t="s">
        <v>2950</v>
      </c>
    </row>
    <row r="990" spans="2:31" hidden="1">
      <c r="B990" t="s">
        <v>1327</v>
      </c>
      <c r="C990" t="s">
        <v>7</v>
      </c>
      <c r="D990" t="s">
        <v>65</v>
      </c>
      <c r="E990" t="s">
        <v>27</v>
      </c>
      <c r="F990" t="s">
        <v>839</v>
      </c>
      <c r="G990" t="s">
        <v>7</v>
      </c>
      <c r="H990" t="s">
        <v>7</v>
      </c>
      <c r="I990" t="s">
        <v>7</v>
      </c>
      <c r="J990" t="s">
        <v>7</v>
      </c>
      <c r="K990" t="s">
        <v>7</v>
      </c>
      <c r="L990" t="s">
        <v>7</v>
      </c>
      <c r="M990" t="s">
        <v>7</v>
      </c>
      <c r="N990" t="s">
        <v>1328</v>
      </c>
      <c r="O990" t="s">
        <v>2950</v>
      </c>
      <c r="P990"/>
      <c r="Q990"/>
      <c r="R990" t="s">
        <v>1327</v>
      </c>
      <c r="S990" t="s">
        <v>7</v>
      </c>
      <c r="T990" t="s">
        <v>65</v>
      </c>
      <c r="U990" t="s">
        <v>27</v>
      </c>
      <c r="V990" t="s">
        <v>839</v>
      </c>
      <c r="W990" t="s">
        <v>7</v>
      </c>
      <c r="X990" t="s">
        <v>7</v>
      </c>
      <c r="Y990" t="s">
        <v>7</v>
      </c>
      <c r="Z990" t="s">
        <v>7</v>
      </c>
      <c r="AA990" t="s">
        <v>7</v>
      </c>
      <c r="AB990" t="s">
        <v>7</v>
      </c>
      <c r="AC990" t="s">
        <v>7</v>
      </c>
      <c r="AD990" t="s">
        <v>1328</v>
      </c>
      <c r="AE990" t="s">
        <v>2950</v>
      </c>
    </row>
    <row r="991" spans="2:31" hidden="1">
      <c r="B991" t="s">
        <v>1329</v>
      </c>
      <c r="C991" t="s">
        <v>7</v>
      </c>
      <c r="D991" t="s">
        <v>65</v>
      </c>
      <c r="E991" t="s">
        <v>27</v>
      </c>
      <c r="F991" t="s">
        <v>839</v>
      </c>
      <c r="G991" t="s">
        <v>7</v>
      </c>
      <c r="H991" t="s">
        <v>7</v>
      </c>
      <c r="I991" t="s">
        <v>7</v>
      </c>
      <c r="J991" t="s">
        <v>7</v>
      </c>
      <c r="K991" t="s">
        <v>7</v>
      </c>
      <c r="L991" t="s">
        <v>7</v>
      </c>
      <c r="M991" t="s">
        <v>7</v>
      </c>
      <c r="N991" t="s">
        <v>1330</v>
      </c>
      <c r="O991" t="s">
        <v>2950</v>
      </c>
      <c r="P991"/>
      <c r="Q991"/>
      <c r="R991" t="s">
        <v>1329</v>
      </c>
      <c r="S991" t="s">
        <v>7</v>
      </c>
      <c r="T991" t="s">
        <v>65</v>
      </c>
      <c r="U991" t="s">
        <v>27</v>
      </c>
      <c r="V991" t="s">
        <v>839</v>
      </c>
      <c r="W991" t="s">
        <v>7</v>
      </c>
      <c r="X991" t="s">
        <v>7</v>
      </c>
      <c r="Y991" t="s">
        <v>7</v>
      </c>
      <c r="Z991" t="s">
        <v>7</v>
      </c>
      <c r="AA991" t="s">
        <v>7</v>
      </c>
      <c r="AB991" t="s">
        <v>7</v>
      </c>
      <c r="AC991" t="s">
        <v>7</v>
      </c>
      <c r="AD991" t="s">
        <v>1330</v>
      </c>
      <c r="AE991" t="s">
        <v>2950</v>
      </c>
    </row>
    <row r="992" spans="2:31" hidden="1">
      <c r="B992" t="s">
        <v>1331</v>
      </c>
      <c r="C992" t="s">
        <v>7</v>
      </c>
      <c r="D992" t="s">
        <v>65</v>
      </c>
      <c r="E992" t="s">
        <v>27</v>
      </c>
      <c r="F992" t="s">
        <v>839</v>
      </c>
      <c r="G992" t="s">
        <v>7</v>
      </c>
      <c r="H992" t="s">
        <v>7</v>
      </c>
      <c r="I992" t="s">
        <v>7</v>
      </c>
      <c r="J992" t="s">
        <v>7</v>
      </c>
      <c r="K992" t="s">
        <v>7</v>
      </c>
      <c r="L992" t="s">
        <v>7</v>
      </c>
      <c r="M992" t="s">
        <v>7</v>
      </c>
      <c r="N992" t="s">
        <v>1332</v>
      </c>
      <c r="O992" t="s">
        <v>2950</v>
      </c>
      <c r="P992"/>
      <c r="Q992"/>
      <c r="R992" t="s">
        <v>1331</v>
      </c>
      <c r="S992" t="s">
        <v>7</v>
      </c>
      <c r="T992" t="s">
        <v>65</v>
      </c>
      <c r="U992" t="s">
        <v>27</v>
      </c>
      <c r="V992" t="s">
        <v>839</v>
      </c>
      <c r="W992" t="s">
        <v>7</v>
      </c>
      <c r="X992" t="s">
        <v>7</v>
      </c>
      <c r="Y992" t="s">
        <v>7</v>
      </c>
      <c r="Z992" t="s">
        <v>7</v>
      </c>
      <c r="AA992" t="s">
        <v>7</v>
      </c>
      <c r="AB992" t="s">
        <v>7</v>
      </c>
      <c r="AC992" t="s">
        <v>7</v>
      </c>
      <c r="AD992" t="s">
        <v>1332</v>
      </c>
      <c r="AE992" t="s">
        <v>2950</v>
      </c>
    </row>
    <row r="993" spans="2:31" hidden="1">
      <c r="B993" t="s">
        <v>1333</v>
      </c>
      <c r="C993" t="s">
        <v>7</v>
      </c>
      <c r="D993" t="s">
        <v>65</v>
      </c>
      <c r="E993" t="s">
        <v>27</v>
      </c>
      <c r="F993" t="s">
        <v>839</v>
      </c>
      <c r="G993" t="s">
        <v>7</v>
      </c>
      <c r="H993" t="s">
        <v>7</v>
      </c>
      <c r="I993" t="s">
        <v>7</v>
      </c>
      <c r="J993" t="s">
        <v>7</v>
      </c>
      <c r="K993" t="s">
        <v>7</v>
      </c>
      <c r="L993" t="s">
        <v>7</v>
      </c>
      <c r="M993" t="s">
        <v>7</v>
      </c>
      <c r="N993" t="s">
        <v>1334</v>
      </c>
      <c r="O993" t="s">
        <v>2950</v>
      </c>
      <c r="P993"/>
      <c r="Q993"/>
      <c r="R993" t="s">
        <v>1333</v>
      </c>
      <c r="S993" t="s">
        <v>7</v>
      </c>
      <c r="T993" t="s">
        <v>65</v>
      </c>
      <c r="U993" t="s">
        <v>27</v>
      </c>
      <c r="V993" t="s">
        <v>839</v>
      </c>
      <c r="W993" t="s">
        <v>7</v>
      </c>
      <c r="X993" t="s">
        <v>7</v>
      </c>
      <c r="Y993" t="s">
        <v>7</v>
      </c>
      <c r="Z993" t="s">
        <v>7</v>
      </c>
      <c r="AA993" t="s">
        <v>7</v>
      </c>
      <c r="AB993" t="s">
        <v>7</v>
      </c>
      <c r="AC993" t="s">
        <v>7</v>
      </c>
      <c r="AD993" t="s">
        <v>1334</v>
      </c>
      <c r="AE993" t="s">
        <v>2950</v>
      </c>
    </row>
    <row r="994" spans="2:31" hidden="1">
      <c r="B994" t="s">
        <v>1335</v>
      </c>
      <c r="C994" t="s">
        <v>7</v>
      </c>
      <c r="D994" t="s">
        <v>65</v>
      </c>
      <c r="E994" t="s">
        <v>27</v>
      </c>
      <c r="F994" t="s">
        <v>839</v>
      </c>
      <c r="G994" t="s">
        <v>7</v>
      </c>
      <c r="H994" t="s">
        <v>7</v>
      </c>
      <c r="I994" t="s">
        <v>7</v>
      </c>
      <c r="J994" t="s">
        <v>7</v>
      </c>
      <c r="K994" t="s">
        <v>7</v>
      </c>
      <c r="L994" t="s">
        <v>7</v>
      </c>
      <c r="M994" t="s">
        <v>7</v>
      </c>
      <c r="N994" t="s">
        <v>1336</v>
      </c>
      <c r="O994" t="s">
        <v>2950</v>
      </c>
      <c r="P994"/>
      <c r="Q994"/>
      <c r="R994" t="s">
        <v>1335</v>
      </c>
      <c r="S994" t="s">
        <v>7</v>
      </c>
      <c r="T994" t="s">
        <v>65</v>
      </c>
      <c r="U994" t="s">
        <v>27</v>
      </c>
      <c r="V994" t="s">
        <v>839</v>
      </c>
      <c r="W994" t="s">
        <v>7</v>
      </c>
      <c r="X994" t="s">
        <v>7</v>
      </c>
      <c r="Y994" t="s">
        <v>7</v>
      </c>
      <c r="Z994" t="s">
        <v>7</v>
      </c>
      <c r="AA994" t="s">
        <v>7</v>
      </c>
      <c r="AB994" t="s">
        <v>7</v>
      </c>
      <c r="AC994" t="s">
        <v>7</v>
      </c>
      <c r="AD994" t="s">
        <v>1336</v>
      </c>
      <c r="AE994" t="s">
        <v>2950</v>
      </c>
    </row>
    <row r="995" spans="2:31" hidden="1">
      <c r="B995" t="s">
        <v>1337</v>
      </c>
      <c r="C995" t="s">
        <v>7</v>
      </c>
      <c r="D995" t="s">
        <v>65</v>
      </c>
      <c r="E995" t="s">
        <v>27</v>
      </c>
      <c r="F995" t="s">
        <v>839</v>
      </c>
      <c r="G995" t="s">
        <v>7</v>
      </c>
      <c r="H995" t="s">
        <v>7</v>
      </c>
      <c r="I995" t="s">
        <v>7</v>
      </c>
      <c r="J995" t="s">
        <v>7</v>
      </c>
      <c r="K995" t="s">
        <v>7</v>
      </c>
      <c r="L995" t="s">
        <v>7</v>
      </c>
      <c r="M995" t="s">
        <v>7</v>
      </c>
      <c r="N995" t="s">
        <v>1338</v>
      </c>
      <c r="O995" t="s">
        <v>2950</v>
      </c>
      <c r="P995"/>
      <c r="Q995"/>
      <c r="R995" t="s">
        <v>1337</v>
      </c>
      <c r="S995" t="s">
        <v>7</v>
      </c>
      <c r="T995" t="s">
        <v>65</v>
      </c>
      <c r="U995" t="s">
        <v>27</v>
      </c>
      <c r="V995" t="s">
        <v>839</v>
      </c>
      <c r="W995" t="s">
        <v>7</v>
      </c>
      <c r="X995" t="s">
        <v>7</v>
      </c>
      <c r="Y995" t="s">
        <v>7</v>
      </c>
      <c r="Z995" t="s">
        <v>7</v>
      </c>
      <c r="AA995" t="s">
        <v>7</v>
      </c>
      <c r="AB995" t="s">
        <v>7</v>
      </c>
      <c r="AC995" t="s">
        <v>7</v>
      </c>
      <c r="AD995" t="s">
        <v>1338</v>
      </c>
      <c r="AE995" t="s">
        <v>2950</v>
      </c>
    </row>
    <row r="996" spans="2:31" hidden="1">
      <c r="B996" t="s">
        <v>1339</v>
      </c>
      <c r="C996" t="s">
        <v>7</v>
      </c>
      <c r="D996" t="s">
        <v>65</v>
      </c>
      <c r="E996" t="s">
        <v>27</v>
      </c>
      <c r="F996" t="s">
        <v>839</v>
      </c>
      <c r="G996" t="s">
        <v>7</v>
      </c>
      <c r="H996" t="s">
        <v>7</v>
      </c>
      <c r="I996" t="s">
        <v>7</v>
      </c>
      <c r="J996" t="s">
        <v>7</v>
      </c>
      <c r="K996" t="s">
        <v>7</v>
      </c>
      <c r="L996" t="s">
        <v>7</v>
      </c>
      <c r="M996" t="s">
        <v>7</v>
      </c>
      <c r="N996" t="s">
        <v>1340</v>
      </c>
      <c r="O996" t="s">
        <v>2950</v>
      </c>
      <c r="P996"/>
      <c r="Q996"/>
      <c r="R996" t="s">
        <v>1339</v>
      </c>
      <c r="S996" t="s">
        <v>7</v>
      </c>
      <c r="T996" t="s">
        <v>65</v>
      </c>
      <c r="U996" t="s">
        <v>27</v>
      </c>
      <c r="V996" t="s">
        <v>839</v>
      </c>
      <c r="W996" t="s">
        <v>7</v>
      </c>
      <c r="X996" t="s">
        <v>7</v>
      </c>
      <c r="Y996" t="s">
        <v>7</v>
      </c>
      <c r="Z996" t="s">
        <v>7</v>
      </c>
      <c r="AA996" t="s">
        <v>7</v>
      </c>
      <c r="AB996" t="s">
        <v>7</v>
      </c>
      <c r="AC996" t="s">
        <v>7</v>
      </c>
      <c r="AD996" t="s">
        <v>1340</v>
      </c>
      <c r="AE996" t="s">
        <v>2950</v>
      </c>
    </row>
    <row r="997" spans="2:31" hidden="1">
      <c r="B997" t="s">
        <v>1341</v>
      </c>
      <c r="C997" t="s">
        <v>7</v>
      </c>
      <c r="D997" t="s">
        <v>65</v>
      </c>
      <c r="E997" t="s">
        <v>27</v>
      </c>
      <c r="F997" t="s">
        <v>839</v>
      </c>
      <c r="G997" t="s">
        <v>7</v>
      </c>
      <c r="H997" t="s">
        <v>7</v>
      </c>
      <c r="I997" t="s">
        <v>7</v>
      </c>
      <c r="J997" t="s">
        <v>7</v>
      </c>
      <c r="K997" t="s">
        <v>7</v>
      </c>
      <c r="L997" t="s">
        <v>7</v>
      </c>
      <c r="M997" t="s">
        <v>7</v>
      </c>
      <c r="N997" t="s">
        <v>1342</v>
      </c>
      <c r="O997" t="s">
        <v>2950</v>
      </c>
      <c r="P997"/>
      <c r="Q997"/>
      <c r="R997" t="s">
        <v>1341</v>
      </c>
      <c r="S997" t="s">
        <v>7</v>
      </c>
      <c r="T997" t="s">
        <v>65</v>
      </c>
      <c r="U997" t="s">
        <v>27</v>
      </c>
      <c r="V997" t="s">
        <v>839</v>
      </c>
      <c r="W997" t="s">
        <v>7</v>
      </c>
      <c r="X997" t="s">
        <v>7</v>
      </c>
      <c r="Y997" t="s">
        <v>7</v>
      </c>
      <c r="Z997" t="s">
        <v>7</v>
      </c>
      <c r="AA997" t="s">
        <v>7</v>
      </c>
      <c r="AB997" t="s">
        <v>7</v>
      </c>
      <c r="AC997" t="s">
        <v>7</v>
      </c>
      <c r="AD997" t="s">
        <v>1342</v>
      </c>
      <c r="AE997" t="s">
        <v>2950</v>
      </c>
    </row>
    <row r="998" spans="2:31" hidden="1">
      <c r="B998" t="s">
        <v>1343</v>
      </c>
      <c r="C998" t="s">
        <v>7</v>
      </c>
      <c r="D998" t="s">
        <v>65</v>
      </c>
      <c r="E998" t="s">
        <v>27</v>
      </c>
      <c r="F998" t="s">
        <v>839</v>
      </c>
      <c r="G998" t="s">
        <v>7</v>
      </c>
      <c r="H998" t="s">
        <v>7</v>
      </c>
      <c r="I998" t="s">
        <v>7</v>
      </c>
      <c r="J998" t="s">
        <v>7</v>
      </c>
      <c r="K998" t="s">
        <v>7</v>
      </c>
      <c r="L998" t="s">
        <v>7</v>
      </c>
      <c r="M998" t="s">
        <v>7</v>
      </c>
      <c r="N998" t="s">
        <v>1344</v>
      </c>
      <c r="O998" t="s">
        <v>2950</v>
      </c>
      <c r="P998"/>
      <c r="Q998"/>
      <c r="R998" t="s">
        <v>1343</v>
      </c>
      <c r="S998" t="s">
        <v>7</v>
      </c>
      <c r="T998" t="s">
        <v>65</v>
      </c>
      <c r="U998" t="s">
        <v>27</v>
      </c>
      <c r="V998" t="s">
        <v>839</v>
      </c>
      <c r="W998" t="s">
        <v>7</v>
      </c>
      <c r="X998" t="s">
        <v>7</v>
      </c>
      <c r="Y998" t="s">
        <v>7</v>
      </c>
      <c r="Z998" t="s">
        <v>7</v>
      </c>
      <c r="AA998" t="s">
        <v>7</v>
      </c>
      <c r="AB998" t="s">
        <v>7</v>
      </c>
      <c r="AC998" t="s">
        <v>7</v>
      </c>
      <c r="AD998" t="s">
        <v>1344</v>
      </c>
      <c r="AE998" t="s">
        <v>2950</v>
      </c>
    </row>
    <row r="999" spans="2:31" hidden="1">
      <c r="B999" t="s">
        <v>1345</v>
      </c>
      <c r="C999" t="s">
        <v>7</v>
      </c>
      <c r="D999" t="s">
        <v>65</v>
      </c>
      <c r="E999" t="s">
        <v>27</v>
      </c>
      <c r="F999" t="s">
        <v>839</v>
      </c>
      <c r="G999" t="s">
        <v>7</v>
      </c>
      <c r="H999" t="s">
        <v>7</v>
      </c>
      <c r="I999" t="s">
        <v>7</v>
      </c>
      <c r="J999" t="s">
        <v>7</v>
      </c>
      <c r="K999" t="s">
        <v>7</v>
      </c>
      <c r="L999" t="s">
        <v>7</v>
      </c>
      <c r="M999" t="s">
        <v>7</v>
      </c>
      <c r="N999" t="s">
        <v>1346</v>
      </c>
      <c r="O999" t="s">
        <v>2950</v>
      </c>
      <c r="P999"/>
      <c r="Q999"/>
      <c r="R999" t="s">
        <v>1345</v>
      </c>
      <c r="S999" t="s">
        <v>7</v>
      </c>
      <c r="T999" t="s">
        <v>65</v>
      </c>
      <c r="U999" t="s">
        <v>27</v>
      </c>
      <c r="V999" t="s">
        <v>839</v>
      </c>
      <c r="W999" t="s">
        <v>7</v>
      </c>
      <c r="X999" t="s">
        <v>7</v>
      </c>
      <c r="Y999" t="s">
        <v>7</v>
      </c>
      <c r="Z999" t="s">
        <v>7</v>
      </c>
      <c r="AA999" t="s">
        <v>7</v>
      </c>
      <c r="AB999" t="s">
        <v>7</v>
      </c>
      <c r="AC999" t="s">
        <v>7</v>
      </c>
      <c r="AD999" t="s">
        <v>1346</v>
      </c>
      <c r="AE999" t="s">
        <v>2950</v>
      </c>
    </row>
    <row r="1000" spans="2:31" hidden="1">
      <c r="B1000" t="s">
        <v>1347</v>
      </c>
      <c r="C1000" t="s">
        <v>7</v>
      </c>
      <c r="D1000" t="s">
        <v>65</v>
      </c>
      <c r="E1000" t="s">
        <v>27</v>
      </c>
      <c r="F1000" t="s">
        <v>839</v>
      </c>
      <c r="G1000" t="s">
        <v>7</v>
      </c>
      <c r="H1000" t="s">
        <v>7</v>
      </c>
      <c r="I1000" t="s">
        <v>7</v>
      </c>
      <c r="J1000" t="s">
        <v>7</v>
      </c>
      <c r="K1000" t="s">
        <v>7</v>
      </c>
      <c r="L1000" t="s">
        <v>7</v>
      </c>
      <c r="M1000" t="s">
        <v>7</v>
      </c>
      <c r="N1000" t="s">
        <v>1348</v>
      </c>
      <c r="O1000" t="s">
        <v>2950</v>
      </c>
      <c r="P1000"/>
      <c r="Q1000"/>
      <c r="R1000" t="s">
        <v>1347</v>
      </c>
      <c r="S1000" t="s">
        <v>7</v>
      </c>
      <c r="T1000" t="s">
        <v>65</v>
      </c>
      <c r="U1000" t="s">
        <v>27</v>
      </c>
      <c r="V1000" t="s">
        <v>839</v>
      </c>
      <c r="W1000" t="s">
        <v>7</v>
      </c>
      <c r="X1000" t="s">
        <v>7</v>
      </c>
      <c r="Y1000" t="s">
        <v>7</v>
      </c>
      <c r="Z1000" t="s">
        <v>7</v>
      </c>
      <c r="AA1000" t="s">
        <v>7</v>
      </c>
      <c r="AB1000" t="s">
        <v>7</v>
      </c>
      <c r="AC1000" t="s">
        <v>7</v>
      </c>
      <c r="AD1000" t="s">
        <v>1348</v>
      </c>
      <c r="AE1000" t="s">
        <v>2950</v>
      </c>
    </row>
    <row r="1001" spans="2:31" hidden="1">
      <c r="B1001" t="s">
        <v>1349</v>
      </c>
      <c r="C1001" t="s">
        <v>7</v>
      </c>
      <c r="D1001" t="s">
        <v>65</v>
      </c>
      <c r="E1001" t="s">
        <v>27</v>
      </c>
      <c r="F1001" t="s">
        <v>839</v>
      </c>
      <c r="G1001" t="s">
        <v>7</v>
      </c>
      <c r="H1001" t="s">
        <v>7</v>
      </c>
      <c r="I1001" t="s">
        <v>7</v>
      </c>
      <c r="J1001" t="s">
        <v>7</v>
      </c>
      <c r="K1001" t="s">
        <v>7</v>
      </c>
      <c r="L1001" t="s">
        <v>7</v>
      </c>
      <c r="M1001" t="s">
        <v>7</v>
      </c>
      <c r="N1001" t="s">
        <v>1350</v>
      </c>
      <c r="O1001" t="s">
        <v>2950</v>
      </c>
      <c r="P1001"/>
      <c r="Q1001"/>
      <c r="R1001" t="s">
        <v>1349</v>
      </c>
      <c r="S1001" t="s">
        <v>7</v>
      </c>
      <c r="T1001" t="s">
        <v>65</v>
      </c>
      <c r="U1001" t="s">
        <v>27</v>
      </c>
      <c r="V1001" t="s">
        <v>839</v>
      </c>
      <c r="W1001" t="s">
        <v>7</v>
      </c>
      <c r="X1001" t="s">
        <v>7</v>
      </c>
      <c r="Y1001" t="s">
        <v>7</v>
      </c>
      <c r="Z1001" t="s">
        <v>7</v>
      </c>
      <c r="AA1001" t="s">
        <v>7</v>
      </c>
      <c r="AB1001" t="s">
        <v>7</v>
      </c>
      <c r="AC1001" t="s">
        <v>7</v>
      </c>
      <c r="AD1001" t="s">
        <v>1350</v>
      </c>
      <c r="AE1001" t="s">
        <v>2950</v>
      </c>
    </row>
    <row r="1002" spans="2:31" hidden="1">
      <c r="B1002" t="s">
        <v>1351</v>
      </c>
      <c r="C1002" t="s">
        <v>7</v>
      </c>
      <c r="D1002" t="s">
        <v>65</v>
      </c>
      <c r="E1002" t="s">
        <v>27</v>
      </c>
      <c r="F1002" t="s">
        <v>839</v>
      </c>
      <c r="G1002" t="s">
        <v>7</v>
      </c>
      <c r="H1002" t="s">
        <v>7</v>
      </c>
      <c r="I1002" t="s">
        <v>7</v>
      </c>
      <c r="J1002" t="s">
        <v>7</v>
      </c>
      <c r="K1002" t="s">
        <v>7</v>
      </c>
      <c r="L1002" t="s">
        <v>7</v>
      </c>
      <c r="M1002" t="s">
        <v>7</v>
      </c>
      <c r="N1002" t="s">
        <v>1352</v>
      </c>
      <c r="O1002" t="s">
        <v>2950</v>
      </c>
      <c r="P1002"/>
      <c r="Q1002"/>
      <c r="R1002" t="s">
        <v>1351</v>
      </c>
      <c r="S1002" t="s">
        <v>7</v>
      </c>
      <c r="T1002" t="s">
        <v>65</v>
      </c>
      <c r="U1002" t="s">
        <v>27</v>
      </c>
      <c r="V1002" t="s">
        <v>839</v>
      </c>
      <c r="W1002" t="s">
        <v>7</v>
      </c>
      <c r="X1002" t="s">
        <v>7</v>
      </c>
      <c r="Y1002" t="s">
        <v>7</v>
      </c>
      <c r="Z1002" t="s">
        <v>7</v>
      </c>
      <c r="AA1002" t="s">
        <v>7</v>
      </c>
      <c r="AB1002" t="s">
        <v>7</v>
      </c>
      <c r="AC1002" t="s">
        <v>7</v>
      </c>
      <c r="AD1002" t="s">
        <v>1352</v>
      </c>
      <c r="AE1002" t="s">
        <v>2950</v>
      </c>
    </row>
    <row r="1003" spans="2:31" hidden="1">
      <c r="B1003" t="s">
        <v>1353</v>
      </c>
      <c r="C1003" t="s">
        <v>7</v>
      </c>
      <c r="D1003" t="s">
        <v>65</v>
      </c>
      <c r="E1003" t="s">
        <v>27</v>
      </c>
      <c r="F1003" t="s">
        <v>839</v>
      </c>
      <c r="G1003" t="s">
        <v>7</v>
      </c>
      <c r="H1003" t="s">
        <v>7</v>
      </c>
      <c r="I1003" t="s">
        <v>7</v>
      </c>
      <c r="J1003" t="s">
        <v>7</v>
      </c>
      <c r="K1003" t="s">
        <v>7</v>
      </c>
      <c r="L1003" t="s">
        <v>7</v>
      </c>
      <c r="M1003" t="s">
        <v>7</v>
      </c>
      <c r="N1003" t="s">
        <v>1354</v>
      </c>
      <c r="O1003" t="s">
        <v>2950</v>
      </c>
      <c r="P1003"/>
      <c r="Q1003"/>
      <c r="R1003" t="s">
        <v>1353</v>
      </c>
      <c r="S1003" t="s">
        <v>7</v>
      </c>
      <c r="T1003" t="s">
        <v>65</v>
      </c>
      <c r="U1003" t="s">
        <v>27</v>
      </c>
      <c r="V1003" t="s">
        <v>839</v>
      </c>
      <c r="W1003" t="s">
        <v>7</v>
      </c>
      <c r="X1003" t="s">
        <v>7</v>
      </c>
      <c r="Y1003" t="s">
        <v>7</v>
      </c>
      <c r="Z1003" t="s">
        <v>7</v>
      </c>
      <c r="AA1003" t="s">
        <v>7</v>
      </c>
      <c r="AB1003" t="s">
        <v>7</v>
      </c>
      <c r="AC1003" t="s">
        <v>7</v>
      </c>
      <c r="AD1003" t="s">
        <v>1354</v>
      </c>
      <c r="AE1003" t="s">
        <v>2950</v>
      </c>
    </row>
    <row r="1004" spans="2:31" hidden="1">
      <c r="B1004" t="s">
        <v>1355</v>
      </c>
      <c r="C1004" t="s">
        <v>7</v>
      </c>
      <c r="D1004" t="s">
        <v>65</v>
      </c>
      <c r="E1004" t="s">
        <v>27</v>
      </c>
      <c r="F1004" t="s">
        <v>839</v>
      </c>
      <c r="G1004" t="s">
        <v>7</v>
      </c>
      <c r="H1004" t="s">
        <v>7</v>
      </c>
      <c r="I1004" t="s">
        <v>7</v>
      </c>
      <c r="J1004" t="s">
        <v>7</v>
      </c>
      <c r="K1004" t="s">
        <v>7</v>
      </c>
      <c r="L1004" t="s">
        <v>7</v>
      </c>
      <c r="M1004" t="s">
        <v>7</v>
      </c>
      <c r="N1004" t="s">
        <v>1356</v>
      </c>
      <c r="O1004" t="s">
        <v>2950</v>
      </c>
      <c r="P1004"/>
      <c r="Q1004"/>
      <c r="R1004" t="s">
        <v>1355</v>
      </c>
      <c r="S1004" t="s">
        <v>7</v>
      </c>
      <c r="T1004" t="s">
        <v>65</v>
      </c>
      <c r="U1004" t="s">
        <v>27</v>
      </c>
      <c r="V1004" t="s">
        <v>839</v>
      </c>
      <c r="W1004" t="s">
        <v>7</v>
      </c>
      <c r="X1004" t="s">
        <v>7</v>
      </c>
      <c r="Y1004" t="s">
        <v>7</v>
      </c>
      <c r="Z1004" t="s">
        <v>7</v>
      </c>
      <c r="AA1004" t="s">
        <v>7</v>
      </c>
      <c r="AB1004" t="s">
        <v>7</v>
      </c>
      <c r="AC1004" t="s">
        <v>7</v>
      </c>
      <c r="AD1004" t="s">
        <v>1356</v>
      </c>
      <c r="AE1004" t="s">
        <v>2950</v>
      </c>
    </row>
    <row r="1005" spans="2:31" hidden="1">
      <c r="B1005" t="s">
        <v>1357</v>
      </c>
      <c r="C1005" t="s">
        <v>7</v>
      </c>
      <c r="D1005" t="s">
        <v>65</v>
      </c>
      <c r="E1005" t="s">
        <v>27</v>
      </c>
      <c r="F1005" t="s">
        <v>839</v>
      </c>
      <c r="G1005" t="s">
        <v>7</v>
      </c>
      <c r="H1005" t="s">
        <v>7</v>
      </c>
      <c r="I1005" t="s">
        <v>7</v>
      </c>
      <c r="J1005" t="s">
        <v>7</v>
      </c>
      <c r="K1005" t="s">
        <v>7</v>
      </c>
      <c r="L1005" t="s">
        <v>7</v>
      </c>
      <c r="M1005" t="s">
        <v>7</v>
      </c>
      <c r="N1005" t="s">
        <v>1358</v>
      </c>
      <c r="O1005" t="s">
        <v>2950</v>
      </c>
      <c r="P1005"/>
      <c r="Q1005"/>
      <c r="R1005" t="s">
        <v>1357</v>
      </c>
      <c r="S1005" t="s">
        <v>7</v>
      </c>
      <c r="T1005" t="s">
        <v>65</v>
      </c>
      <c r="U1005" t="s">
        <v>27</v>
      </c>
      <c r="V1005" t="s">
        <v>839</v>
      </c>
      <c r="W1005" t="s">
        <v>7</v>
      </c>
      <c r="X1005" t="s">
        <v>7</v>
      </c>
      <c r="Y1005" t="s">
        <v>7</v>
      </c>
      <c r="Z1005" t="s">
        <v>7</v>
      </c>
      <c r="AA1005" t="s">
        <v>7</v>
      </c>
      <c r="AB1005" t="s">
        <v>7</v>
      </c>
      <c r="AC1005" t="s">
        <v>7</v>
      </c>
      <c r="AD1005" t="s">
        <v>1358</v>
      </c>
      <c r="AE1005" t="s">
        <v>2950</v>
      </c>
    </row>
    <row r="1006" spans="2:31" hidden="1">
      <c r="B1006" t="s">
        <v>1359</v>
      </c>
      <c r="C1006" t="s">
        <v>7</v>
      </c>
      <c r="D1006" t="s">
        <v>65</v>
      </c>
      <c r="E1006" t="s">
        <v>27</v>
      </c>
      <c r="F1006" t="s">
        <v>839</v>
      </c>
      <c r="G1006" t="s">
        <v>7</v>
      </c>
      <c r="H1006" t="s">
        <v>7</v>
      </c>
      <c r="I1006" t="s">
        <v>7</v>
      </c>
      <c r="J1006" t="s">
        <v>7</v>
      </c>
      <c r="K1006" t="s">
        <v>7</v>
      </c>
      <c r="L1006" t="s">
        <v>7</v>
      </c>
      <c r="M1006" t="s">
        <v>7</v>
      </c>
      <c r="N1006" t="s">
        <v>1360</v>
      </c>
      <c r="O1006" t="s">
        <v>2950</v>
      </c>
      <c r="P1006"/>
      <c r="Q1006"/>
      <c r="R1006" t="s">
        <v>1359</v>
      </c>
      <c r="S1006" t="s">
        <v>7</v>
      </c>
      <c r="T1006" t="s">
        <v>65</v>
      </c>
      <c r="U1006" t="s">
        <v>27</v>
      </c>
      <c r="V1006" t="s">
        <v>839</v>
      </c>
      <c r="W1006" t="s">
        <v>7</v>
      </c>
      <c r="X1006" t="s">
        <v>7</v>
      </c>
      <c r="Y1006" t="s">
        <v>7</v>
      </c>
      <c r="Z1006" t="s">
        <v>7</v>
      </c>
      <c r="AA1006" t="s">
        <v>7</v>
      </c>
      <c r="AB1006" t="s">
        <v>7</v>
      </c>
      <c r="AC1006" t="s">
        <v>7</v>
      </c>
      <c r="AD1006" t="s">
        <v>1360</v>
      </c>
      <c r="AE1006" t="s">
        <v>2950</v>
      </c>
    </row>
    <row r="1007" spans="2:31" hidden="1">
      <c r="B1007" t="s">
        <v>1361</v>
      </c>
      <c r="C1007" t="s">
        <v>7</v>
      </c>
      <c r="D1007" t="s">
        <v>65</v>
      </c>
      <c r="E1007" t="s">
        <v>27</v>
      </c>
      <c r="F1007" t="s">
        <v>839</v>
      </c>
      <c r="G1007" t="s">
        <v>7</v>
      </c>
      <c r="H1007" t="s">
        <v>7</v>
      </c>
      <c r="I1007" t="s">
        <v>7</v>
      </c>
      <c r="J1007" t="s">
        <v>7</v>
      </c>
      <c r="K1007" t="s">
        <v>7</v>
      </c>
      <c r="L1007" t="s">
        <v>7</v>
      </c>
      <c r="M1007" t="s">
        <v>7</v>
      </c>
      <c r="N1007" t="s">
        <v>1362</v>
      </c>
      <c r="O1007" t="s">
        <v>2950</v>
      </c>
      <c r="P1007"/>
      <c r="Q1007"/>
      <c r="R1007" t="s">
        <v>1361</v>
      </c>
      <c r="S1007" t="s">
        <v>7</v>
      </c>
      <c r="T1007" t="s">
        <v>65</v>
      </c>
      <c r="U1007" t="s">
        <v>27</v>
      </c>
      <c r="V1007" t="s">
        <v>839</v>
      </c>
      <c r="W1007" t="s">
        <v>7</v>
      </c>
      <c r="X1007" t="s">
        <v>7</v>
      </c>
      <c r="Y1007" t="s">
        <v>7</v>
      </c>
      <c r="Z1007" t="s">
        <v>7</v>
      </c>
      <c r="AA1007" t="s">
        <v>7</v>
      </c>
      <c r="AB1007" t="s">
        <v>7</v>
      </c>
      <c r="AC1007" t="s">
        <v>7</v>
      </c>
      <c r="AD1007" t="s">
        <v>1362</v>
      </c>
      <c r="AE1007" t="s">
        <v>2950</v>
      </c>
    </row>
    <row r="1008" spans="2:31" hidden="1">
      <c r="B1008" t="s">
        <v>1363</v>
      </c>
      <c r="C1008" t="s">
        <v>7</v>
      </c>
      <c r="D1008" t="s">
        <v>65</v>
      </c>
      <c r="E1008" t="s">
        <v>27</v>
      </c>
      <c r="F1008" t="s">
        <v>839</v>
      </c>
      <c r="G1008" t="s">
        <v>7</v>
      </c>
      <c r="H1008" t="s">
        <v>7</v>
      </c>
      <c r="I1008" t="s">
        <v>7</v>
      </c>
      <c r="J1008" t="s">
        <v>7</v>
      </c>
      <c r="K1008" t="s">
        <v>7</v>
      </c>
      <c r="L1008" t="s">
        <v>7</v>
      </c>
      <c r="M1008" t="s">
        <v>7</v>
      </c>
      <c r="N1008" t="s">
        <v>1364</v>
      </c>
      <c r="O1008" t="s">
        <v>2950</v>
      </c>
      <c r="P1008"/>
      <c r="Q1008"/>
      <c r="R1008" t="s">
        <v>1363</v>
      </c>
      <c r="S1008" t="s">
        <v>7</v>
      </c>
      <c r="T1008" t="s">
        <v>65</v>
      </c>
      <c r="U1008" t="s">
        <v>27</v>
      </c>
      <c r="V1008" t="s">
        <v>839</v>
      </c>
      <c r="W1008" t="s">
        <v>7</v>
      </c>
      <c r="X1008" t="s">
        <v>7</v>
      </c>
      <c r="Y1008" t="s">
        <v>7</v>
      </c>
      <c r="Z1008" t="s">
        <v>7</v>
      </c>
      <c r="AA1008" t="s">
        <v>7</v>
      </c>
      <c r="AB1008" t="s">
        <v>7</v>
      </c>
      <c r="AC1008" t="s">
        <v>7</v>
      </c>
      <c r="AD1008" t="s">
        <v>1364</v>
      </c>
      <c r="AE1008" t="s">
        <v>2950</v>
      </c>
    </row>
    <row r="1009" spans="2:31" hidden="1">
      <c r="B1009" t="s">
        <v>1365</v>
      </c>
      <c r="C1009" t="s">
        <v>7</v>
      </c>
      <c r="D1009" t="s">
        <v>65</v>
      </c>
      <c r="E1009" t="s">
        <v>27</v>
      </c>
      <c r="F1009" t="s">
        <v>839</v>
      </c>
      <c r="G1009" t="s">
        <v>7</v>
      </c>
      <c r="H1009" t="s">
        <v>7</v>
      </c>
      <c r="I1009" t="s">
        <v>7</v>
      </c>
      <c r="J1009" t="s">
        <v>7</v>
      </c>
      <c r="K1009" t="s">
        <v>7</v>
      </c>
      <c r="L1009" t="s">
        <v>7</v>
      </c>
      <c r="M1009" t="s">
        <v>7</v>
      </c>
      <c r="N1009" t="s">
        <v>1366</v>
      </c>
      <c r="O1009" t="s">
        <v>2950</v>
      </c>
      <c r="P1009"/>
      <c r="Q1009"/>
      <c r="R1009" t="s">
        <v>1365</v>
      </c>
      <c r="S1009" t="s">
        <v>7</v>
      </c>
      <c r="T1009" t="s">
        <v>65</v>
      </c>
      <c r="U1009" t="s">
        <v>27</v>
      </c>
      <c r="V1009" t="s">
        <v>839</v>
      </c>
      <c r="W1009" t="s">
        <v>7</v>
      </c>
      <c r="X1009" t="s">
        <v>7</v>
      </c>
      <c r="Y1009" t="s">
        <v>7</v>
      </c>
      <c r="Z1009" t="s">
        <v>7</v>
      </c>
      <c r="AA1009" t="s">
        <v>7</v>
      </c>
      <c r="AB1009" t="s">
        <v>7</v>
      </c>
      <c r="AC1009" t="s">
        <v>7</v>
      </c>
      <c r="AD1009" t="s">
        <v>1366</v>
      </c>
      <c r="AE1009" t="s">
        <v>2950</v>
      </c>
    </row>
    <row r="1010" spans="2:31" hidden="1">
      <c r="B1010" t="s">
        <v>1367</v>
      </c>
      <c r="C1010" t="s">
        <v>7</v>
      </c>
      <c r="D1010" t="s">
        <v>65</v>
      </c>
      <c r="E1010" t="s">
        <v>27</v>
      </c>
      <c r="F1010" t="s">
        <v>839</v>
      </c>
      <c r="G1010" t="s">
        <v>7</v>
      </c>
      <c r="H1010" t="s">
        <v>7</v>
      </c>
      <c r="I1010" t="s">
        <v>7</v>
      </c>
      <c r="J1010" t="s">
        <v>7</v>
      </c>
      <c r="K1010" t="s">
        <v>7</v>
      </c>
      <c r="L1010" t="s">
        <v>7</v>
      </c>
      <c r="M1010" t="s">
        <v>7</v>
      </c>
      <c r="N1010" t="s">
        <v>1368</v>
      </c>
      <c r="O1010" t="s">
        <v>2950</v>
      </c>
      <c r="P1010"/>
      <c r="Q1010"/>
      <c r="R1010" t="s">
        <v>1367</v>
      </c>
      <c r="S1010" t="s">
        <v>7</v>
      </c>
      <c r="T1010" t="s">
        <v>65</v>
      </c>
      <c r="U1010" t="s">
        <v>27</v>
      </c>
      <c r="V1010" t="s">
        <v>839</v>
      </c>
      <c r="W1010" t="s">
        <v>7</v>
      </c>
      <c r="X1010" t="s">
        <v>7</v>
      </c>
      <c r="Y1010" t="s">
        <v>7</v>
      </c>
      <c r="Z1010" t="s">
        <v>7</v>
      </c>
      <c r="AA1010" t="s">
        <v>7</v>
      </c>
      <c r="AB1010" t="s">
        <v>7</v>
      </c>
      <c r="AC1010" t="s">
        <v>7</v>
      </c>
      <c r="AD1010" t="s">
        <v>1368</v>
      </c>
      <c r="AE1010" t="s">
        <v>2950</v>
      </c>
    </row>
    <row r="1011" spans="2:31" hidden="1">
      <c r="B1011" t="s">
        <v>1369</v>
      </c>
      <c r="C1011" t="s">
        <v>7</v>
      </c>
      <c r="D1011" t="s">
        <v>65</v>
      </c>
      <c r="E1011" t="s">
        <v>27</v>
      </c>
      <c r="F1011" t="s">
        <v>839</v>
      </c>
      <c r="G1011" t="s">
        <v>7</v>
      </c>
      <c r="H1011" t="s">
        <v>7</v>
      </c>
      <c r="I1011" t="s">
        <v>7</v>
      </c>
      <c r="J1011" t="s">
        <v>7</v>
      </c>
      <c r="K1011" t="s">
        <v>7</v>
      </c>
      <c r="L1011" t="s">
        <v>7</v>
      </c>
      <c r="M1011" t="s">
        <v>7</v>
      </c>
      <c r="N1011" t="s">
        <v>1370</v>
      </c>
      <c r="O1011" t="s">
        <v>2950</v>
      </c>
      <c r="P1011"/>
      <c r="Q1011"/>
      <c r="R1011" t="s">
        <v>1369</v>
      </c>
      <c r="S1011" t="s">
        <v>7</v>
      </c>
      <c r="T1011" t="s">
        <v>65</v>
      </c>
      <c r="U1011" t="s">
        <v>27</v>
      </c>
      <c r="V1011" t="s">
        <v>839</v>
      </c>
      <c r="W1011" t="s">
        <v>7</v>
      </c>
      <c r="X1011" t="s">
        <v>7</v>
      </c>
      <c r="Y1011" t="s">
        <v>7</v>
      </c>
      <c r="Z1011" t="s">
        <v>7</v>
      </c>
      <c r="AA1011" t="s">
        <v>7</v>
      </c>
      <c r="AB1011" t="s">
        <v>7</v>
      </c>
      <c r="AC1011" t="s">
        <v>7</v>
      </c>
      <c r="AD1011" t="s">
        <v>1370</v>
      </c>
      <c r="AE1011" t="s">
        <v>2950</v>
      </c>
    </row>
    <row r="1012" spans="2:31" hidden="1">
      <c r="B1012" t="s">
        <v>1371</v>
      </c>
      <c r="C1012" t="s">
        <v>7</v>
      </c>
      <c r="D1012" t="s">
        <v>65</v>
      </c>
      <c r="E1012" t="s">
        <v>27</v>
      </c>
      <c r="F1012" t="s">
        <v>839</v>
      </c>
      <c r="G1012" t="s">
        <v>7</v>
      </c>
      <c r="H1012" t="s">
        <v>7</v>
      </c>
      <c r="I1012" t="s">
        <v>7</v>
      </c>
      <c r="J1012" t="s">
        <v>7</v>
      </c>
      <c r="K1012" t="s">
        <v>7</v>
      </c>
      <c r="L1012" t="s">
        <v>7</v>
      </c>
      <c r="M1012" t="s">
        <v>7</v>
      </c>
      <c r="N1012" t="s">
        <v>1372</v>
      </c>
      <c r="O1012" t="s">
        <v>2950</v>
      </c>
      <c r="P1012"/>
      <c r="Q1012"/>
      <c r="R1012" t="s">
        <v>1371</v>
      </c>
      <c r="S1012" t="s">
        <v>7</v>
      </c>
      <c r="T1012" t="s">
        <v>65</v>
      </c>
      <c r="U1012" t="s">
        <v>27</v>
      </c>
      <c r="V1012" t="s">
        <v>839</v>
      </c>
      <c r="W1012" t="s">
        <v>7</v>
      </c>
      <c r="X1012" t="s">
        <v>7</v>
      </c>
      <c r="Y1012" t="s">
        <v>7</v>
      </c>
      <c r="Z1012" t="s">
        <v>7</v>
      </c>
      <c r="AA1012" t="s">
        <v>7</v>
      </c>
      <c r="AB1012" t="s">
        <v>7</v>
      </c>
      <c r="AC1012" t="s">
        <v>7</v>
      </c>
      <c r="AD1012" t="s">
        <v>1372</v>
      </c>
      <c r="AE1012" t="s">
        <v>2950</v>
      </c>
    </row>
    <row r="1013" spans="2:31" hidden="1">
      <c r="B1013" t="s">
        <v>1373</v>
      </c>
      <c r="C1013" t="s">
        <v>7</v>
      </c>
      <c r="D1013" t="s">
        <v>65</v>
      </c>
      <c r="E1013" t="s">
        <v>27</v>
      </c>
      <c r="F1013" t="s">
        <v>839</v>
      </c>
      <c r="G1013" t="s">
        <v>7</v>
      </c>
      <c r="H1013" t="s">
        <v>7</v>
      </c>
      <c r="I1013" t="s">
        <v>7</v>
      </c>
      <c r="J1013" t="s">
        <v>7</v>
      </c>
      <c r="K1013" t="s">
        <v>7</v>
      </c>
      <c r="L1013" t="s">
        <v>7</v>
      </c>
      <c r="M1013" t="s">
        <v>7</v>
      </c>
      <c r="N1013" t="s">
        <v>1374</v>
      </c>
      <c r="O1013" t="s">
        <v>2950</v>
      </c>
      <c r="P1013"/>
      <c r="Q1013"/>
      <c r="R1013" t="s">
        <v>1373</v>
      </c>
      <c r="S1013" t="s">
        <v>7</v>
      </c>
      <c r="T1013" t="s">
        <v>65</v>
      </c>
      <c r="U1013" t="s">
        <v>27</v>
      </c>
      <c r="V1013" t="s">
        <v>839</v>
      </c>
      <c r="W1013" t="s">
        <v>7</v>
      </c>
      <c r="X1013" t="s">
        <v>7</v>
      </c>
      <c r="Y1013" t="s">
        <v>7</v>
      </c>
      <c r="Z1013" t="s">
        <v>7</v>
      </c>
      <c r="AA1013" t="s">
        <v>7</v>
      </c>
      <c r="AB1013" t="s">
        <v>7</v>
      </c>
      <c r="AC1013" t="s">
        <v>7</v>
      </c>
      <c r="AD1013" t="s">
        <v>1374</v>
      </c>
      <c r="AE1013" t="s">
        <v>2950</v>
      </c>
    </row>
    <row r="1014" spans="2:31" hidden="1">
      <c r="B1014" t="s">
        <v>1375</v>
      </c>
      <c r="C1014" t="s">
        <v>7</v>
      </c>
      <c r="D1014" t="s">
        <v>65</v>
      </c>
      <c r="E1014" t="s">
        <v>27</v>
      </c>
      <c r="F1014" t="s">
        <v>839</v>
      </c>
      <c r="G1014" t="s">
        <v>7</v>
      </c>
      <c r="H1014" t="s">
        <v>7</v>
      </c>
      <c r="I1014" t="s">
        <v>7</v>
      </c>
      <c r="J1014" t="s">
        <v>7</v>
      </c>
      <c r="K1014" t="s">
        <v>7</v>
      </c>
      <c r="L1014" t="s">
        <v>7</v>
      </c>
      <c r="M1014" t="s">
        <v>7</v>
      </c>
      <c r="N1014" t="s">
        <v>1376</v>
      </c>
      <c r="O1014" t="s">
        <v>2950</v>
      </c>
      <c r="P1014"/>
      <c r="Q1014"/>
      <c r="R1014" t="s">
        <v>1375</v>
      </c>
      <c r="S1014" t="s">
        <v>7</v>
      </c>
      <c r="T1014" t="s">
        <v>65</v>
      </c>
      <c r="U1014" t="s">
        <v>27</v>
      </c>
      <c r="V1014" t="s">
        <v>839</v>
      </c>
      <c r="W1014" t="s">
        <v>7</v>
      </c>
      <c r="X1014" t="s">
        <v>7</v>
      </c>
      <c r="Y1014" t="s">
        <v>7</v>
      </c>
      <c r="Z1014" t="s">
        <v>7</v>
      </c>
      <c r="AA1014" t="s">
        <v>7</v>
      </c>
      <c r="AB1014" t="s">
        <v>7</v>
      </c>
      <c r="AC1014" t="s">
        <v>7</v>
      </c>
      <c r="AD1014" t="s">
        <v>1376</v>
      </c>
      <c r="AE1014" t="s">
        <v>2950</v>
      </c>
    </row>
    <row r="1015" spans="2:31" hidden="1">
      <c r="B1015" t="s">
        <v>1377</v>
      </c>
      <c r="C1015" t="s">
        <v>7</v>
      </c>
      <c r="D1015" t="s">
        <v>65</v>
      </c>
      <c r="E1015" t="s">
        <v>27</v>
      </c>
      <c r="F1015" t="s">
        <v>839</v>
      </c>
      <c r="G1015" t="s">
        <v>7</v>
      </c>
      <c r="H1015" t="s">
        <v>7</v>
      </c>
      <c r="I1015" t="s">
        <v>7</v>
      </c>
      <c r="J1015" t="s">
        <v>7</v>
      </c>
      <c r="K1015" t="s">
        <v>7</v>
      </c>
      <c r="L1015" t="s">
        <v>7</v>
      </c>
      <c r="M1015" t="s">
        <v>7</v>
      </c>
      <c r="N1015" t="s">
        <v>1378</v>
      </c>
      <c r="O1015" t="s">
        <v>2950</v>
      </c>
      <c r="P1015"/>
      <c r="Q1015"/>
      <c r="R1015" t="s">
        <v>1377</v>
      </c>
      <c r="S1015" t="s">
        <v>7</v>
      </c>
      <c r="T1015" t="s">
        <v>65</v>
      </c>
      <c r="U1015" t="s">
        <v>27</v>
      </c>
      <c r="V1015" t="s">
        <v>839</v>
      </c>
      <c r="W1015" t="s">
        <v>7</v>
      </c>
      <c r="X1015" t="s">
        <v>7</v>
      </c>
      <c r="Y1015" t="s">
        <v>7</v>
      </c>
      <c r="Z1015" t="s">
        <v>7</v>
      </c>
      <c r="AA1015" t="s">
        <v>7</v>
      </c>
      <c r="AB1015" t="s">
        <v>7</v>
      </c>
      <c r="AC1015" t="s">
        <v>7</v>
      </c>
      <c r="AD1015" t="s">
        <v>1378</v>
      </c>
      <c r="AE1015" t="s">
        <v>2950</v>
      </c>
    </row>
    <row r="1016" spans="2:31" hidden="1">
      <c r="B1016" t="s">
        <v>1379</v>
      </c>
      <c r="C1016" t="s">
        <v>7</v>
      </c>
      <c r="D1016" t="s">
        <v>65</v>
      </c>
      <c r="E1016" t="s">
        <v>27</v>
      </c>
      <c r="F1016" t="s">
        <v>839</v>
      </c>
      <c r="G1016" t="s">
        <v>7</v>
      </c>
      <c r="H1016" t="s">
        <v>7</v>
      </c>
      <c r="I1016" t="s">
        <v>7</v>
      </c>
      <c r="J1016" t="s">
        <v>7</v>
      </c>
      <c r="K1016" t="s">
        <v>7</v>
      </c>
      <c r="L1016" t="s">
        <v>7</v>
      </c>
      <c r="M1016" t="s">
        <v>7</v>
      </c>
      <c r="N1016" t="s">
        <v>1380</v>
      </c>
      <c r="O1016" t="s">
        <v>2950</v>
      </c>
      <c r="P1016"/>
      <c r="Q1016"/>
      <c r="R1016" t="s">
        <v>1379</v>
      </c>
      <c r="S1016" t="s">
        <v>7</v>
      </c>
      <c r="T1016" t="s">
        <v>65</v>
      </c>
      <c r="U1016" t="s">
        <v>27</v>
      </c>
      <c r="V1016" t="s">
        <v>839</v>
      </c>
      <c r="W1016" t="s">
        <v>7</v>
      </c>
      <c r="X1016" t="s">
        <v>7</v>
      </c>
      <c r="Y1016" t="s">
        <v>7</v>
      </c>
      <c r="Z1016" t="s">
        <v>7</v>
      </c>
      <c r="AA1016" t="s">
        <v>7</v>
      </c>
      <c r="AB1016" t="s">
        <v>7</v>
      </c>
      <c r="AC1016" t="s">
        <v>7</v>
      </c>
      <c r="AD1016" t="s">
        <v>1380</v>
      </c>
      <c r="AE1016" t="s">
        <v>2950</v>
      </c>
    </row>
    <row r="1017" spans="2:31" hidden="1">
      <c r="B1017" t="s">
        <v>1381</v>
      </c>
      <c r="C1017" t="s">
        <v>7</v>
      </c>
      <c r="D1017" t="s">
        <v>65</v>
      </c>
      <c r="E1017" t="s">
        <v>27</v>
      </c>
      <c r="F1017" t="s">
        <v>839</v>
      </c>
      <c r="G1017" t="s">
        <v>7</v>
      </c>
      <c r="H1017" t="s">
        <v>7</v>
      </c>
      <c r="I1017" t="s">
        <v>7</v>
      </c>
      <c r="J1017" t="s">
        <v>7</v>
      </c>
      <c r="K1017" t="s">
        <v>7</v>
      </c>
      <c r="L1017" t="s">
        <v>7</v>
      </c>
      <c r="M1017" t="s">
        <v>7</v>
      </c>
      <c r="N1017" t="s">
        <v>1382</v>
      </c>
      <c r="O1017" t="s">
        <v>2950</v>
      </c>
      <c r="P1017"/>
      <c r="Q1017"/>
      <c r="R1017" t="s">
        <v>1381</v>
      </c>
      <c r="S1017" t="s">
        <v>7</v>
      </c>
      <c r="T1017" t="s">
        <v>65</v>
      </c>
      <c r="U1017" t="s">
        <v>27</v>
      </c>
      <c r="V1017" t="s">
        <v>839</v>
      </c>
      <c r="W1017" t="s">
        <v>7</v>
      </c>
      <c r="X1017" t="s">
        <v>7</v>
      </c>
      <c r="Y1017" t="s">
        <v>7</v>
      </c>
      <c r="Z1017" t="s">
        <v>7</v>
      </c>
      <c r="AA1017" t="s">
        <v>7</v>
      </c>
      <c r="AB1017" t="s">
        <v>7</v>
      </c>
      <c r="AC1017" t="s">
        <v>7</v>
      </c>
      <c r="AD1017" t="s">
        <v>1382</v>
      </c>
      <c r="AE1017" t="s">
        <v>2950</v>
      </c>
    </row>
    <row r="1018" spans="2:31" hidden="1">
      <c r="B1018" t="s">
        <v>1383</v>
      </c>
      <c r="C1018" t="s">
        <v>7</v>
      </c>
      <c r="D1018" t="s">
        <v>65</v>
      </c>
      <c r="E1018" t="s">
        <v>27</v>
      </c>
      <c r="F1018" t="s">
        <v>839</v>
      </c>
      <c r="G1018" t="s">
        <v>7</v>
      </c>
      <c r="H1018" t="s">
        <v>7</v>
      </c>
      <c r="I1018" t="s">
        <v>7</v>
      </c>
      <c r="J1018" t="s">
        <v>7</v>
      </c>
      <c r="K1018" t="s">
        <v>7</v>
      </c>
      <c r="L1018" t="s">
        <v>7</v>
      </c>
      <c r="M1018" t="s">
        <v>7</v>
      </c>
      <c r="N1018" t="s">
        <v>1384</v>
      </c>
      <c r="O1018" t="s">
        <v>2950</v>
      </c>
      <c r="P1018"/>
      <c r="Q1018"/>
      <c r="R1018" t="s">
        <v>1383</v>
      </c>
      <c r="S1018" t="s">
        <v>7</v>
      </c>
      <c r="T1018" t="s">
        <v>65</v>
      </c>
      <c r="U1018" t="s">
        <v>27</v>
      </c>
      <c r="V1018" t="s">
        <v>839</v>
      </c>
      <c r="W1018" t="s">
        <v>7</v>
      </c>
      <c r="X1018" t="s">
        <v>7</v>
      </c>
      <c r="Y1018" t="s">
        <v>7</v>
      </c>
      <c r="Z1018" t="s">
        <v>7</v>
      </c>
      <c r="AA1018" t="s">
        <v>7</v>
      </c>
      <c r="AB1018" t="s">
        <v>7</v>
      </c>
      <c r="AC1018" t="s">
        <v>7</v>
      </c>
      <c r="AD1018" t="s">
        <v>1384</v>
      </c>
      <c r="AE1018" t="s">
        <v>2950</v>
      </c>
    </row>
    <row r="1019" spans="2:31" hidden="1">
      <c r="B1019" t="s">
        <v>1385</v>
      </c>
      <c r="C1019" t="s">
        <v>7</v>
      </c>
      <c r="D1019" t="s">
        <v>65</v>
      </c>
      <c r="E1019" t="s">
        <v>27</v>
      </c>
      <c r="F1019" t="s">
        <v>839</v>
      </c>
      <c r="G1019" t="s">
        <v>7</v>
      </c>
      <c r="H1019" t="s">
        <v>7</v>
      </c>
      <c r="I1019" t="s">
        <v>7</v>
      </c>
      <c r="J1019" t="s">
        <v>7</v>
      </c>
      <c r="K1019" t="s">
        <v>7</v>
      </c>
      <c r="L1019" t="s">
        <v>7</v>
      </c>
      <c r="M1019" t="s">
        <v>7</v>
      </c>
      <c r="N1019" t="s">
        <v>1386</v>
      </c>
      <c r="O1019" t="s">
        <v>2950</v>
      </c>
      <c r="P1019"/>
      <c r="Q1019"/>
      <c r="R1019" t="s">
        <v>1385</v>
      </c>
      <c r="S1019" t="s">
        <v>7</v>
      </c>
      <c r="T1019" t="s">
        <v>65</v>
      </c>
      <c r="U1019" t="s">
        <v>27</v>
      </c>
      <c r="V1019" t="s">
        <v>839</v>
      </c>
      <c r="W1019" t="s">
        <v>7</v>
      </c>
      <c r="X1019" t="s">
        <v>7</v>
      </c>
      <c r="Y1019" t="s">
        <v>7</v>
      </c>
      <c r="Z1019" t="s">
        <v>7</v>
      </c>
      <c r="AA1019" t="s">
        <v>7</v>
      </c>
      <c r="AB1019" t="s">
        <v>7</v>
      </c>
      <c r="AC1019" t="s">
        <v>7</v>
      </c>
      <c r="AD1019" t="s">
        <v>1386</v>
      </c>
      <c r="AE1019" t="s">
        <v>2950</v>
      </c>
    </row>
    <row r="1020" spans="2:31" hidden="1">
      <c r="B1020" t="s">
        <v>1387</v>
      </c>
      <c r="C1020" t="s">
        <v>7</v>
      </c>
      <c r="D1020" t="s">
        <v>65</v>
      </c>
      <c r="E1020" t="s">
        <v>27</v>
      </c>
      <c r="F1020" t="s">
        <v>839</v>
      </c>
      <c r="G1020" t="s">
        <v>7</v>
      </c>
      <c r="H1020" t="s">
        <v>7</v>
      </c>
      <c r="I1020" t="s">
        <v>7</v>
      </c>
      <c r="J1020" t="s">
        <v>7</v>
      </c>
      <c r="K1020" t="s">
        <v>7</v>
      </c>
      <c r="L1020" t="s">
        <v>7</v>
      </c>
      <c r="M1020" t="s">
        <v>7</v>
      </c>
      <c r="N1020" t="s">
        <v>1388</v>
      </c>
      <c r="O1020" t="s">
        <v>2950</v>
      </c>
      <c r="P1020"/>
      <c r="Q1020"/>
      <c r="R1020" t="s">
        <v>1387</v>
      </c>
      <c r="S1020" t="s">
        <v>7</v>
      </c>
      <c r="T1020" t="s">
        <v>65</v>
      </c>
      <c r="U1020" t="s">
        <v>27</v>
      </c>
      <c r="V1020" t="s">
        <v>839</v>
      </c>
      <c r="W1020" t="s">
        <v>7</v>
      </c>
      <c r="X1020" t="s">
        <v>7</v>
      </c>
      <c r="Y1020" t="s">
        <v>7</v>
      </c>
      <c r="Z1020" t="s">
        <v>7</v>
      </c>
      <c r="AA1020" t="s">
        <v>7</v>
      </c>
      <c r="AB1020" t="s">
        <v>7</v>
      </c>
      <c r="AC1020" t="s">
        <v>7</v>
      </c>
      <c r="AD1020" t="s">
        <v>1388</v>
      </c>
      <c r="AE1020" t="s">
        <v>2950</v>
      </c>
    </row>
    <row r="1021" spans="2:31" hidden="1">
      <c r="B1021" t="s">
        <v>1389</v>
      </c>
      <c r="C1021" t="s">
        <v>7</v>
      </c>
      <c r="D1021" t="s">
        <v>65</v>
      </c>
      <c r="E1021" t="s">
        <v>27</v>
      </c>
      <c r="F1021" t="s">
        <v>839</v>
      </c>
      <c r="G1021" t="s">
        <v>7</v>
      </c>
      <c r="H1021" t="s">
        <v>7</v>
      </c>
      <c r="I1021" t="s">
        <v>7</v>
      </c>
      <c r="J1021" t="s">
        <v>7</v>
      </c>
      <c r="K1021" t="s">
        <v>7</v>
      </c>
      <c r="L1021" t="s">
        <v>7</v>
      </c>
      <c r="M1021" t="s">
        <v>7</v>
      </c>
      <c r="N1021" t="s">
        <v>1390</v>
      </c>
      <c r="O1021" t="s">
        <v>2950</v>
      </c>
      <c r="P1021"/>
      <c r="Q1021"/>
      <c r="R1021" t="s">
        <v>1389</v>
      </c>
      <c r="S1021" t="s">
        <v>7</v>
      </c>
      <c r="T1021" t="s">
        <v>65</v>
      </c>
      <c r="U1021" t="s">
        <v>27</v>
      </c>
      <c r="V1021" t="s">
        <v>839</v>
      </c>
      <c r="W1021" t="s">
        <v>7</v>
      </c>
      <c r="X1021" t="s">
        <v>7</v>
      </c>
      <c r="Y1021" t="s">
        <v>7</v>
      </c>
      <c r="Z1021" t="s">
        <v>7</v>
      </c>
      <c r="AA1021" t="s">
        <v>7</v>
      </c>
      <c r="AB1021" t="s">
        <v>7</v>
      </c>
      <c r="AC1021" t="s">
        <v>7</v>
      </c>
      <c r="AD1021" t="s">
        <v>1390</v>
      </c>
      <c r="AE1021" t="s">
        <v>2950</v>
      </c>
    </row>
    <row r="1022" spans="2:31" hidden="1">
      <c r="B1022" t="s">
        <v>1391</v>
      </c>
      <c r="C1022" t="s">
        <v>7</v>
      </c>
      <c r="D1022" t="s">
        <v>65</v>
      </c>
      <c r="E1022" t="s">
        <v>27</v>
      </c>
      <c r="F1022" t="s">
        <v>839</v>
      </c>
      <c r="G1022" t="s">
        <v>7</v>
      </c>
      <c r="H1022" t="s">
        <v>7</v>
      </c>
      <c r="I1022" t="s">
        <v>7</v>
      </c>
      <c r="J1022" t="s">
        <v>7</v>
      </c>
      <c r="K1022" t="s">
        <v>7</v>
      </c>
      <c r="L1022" t="s">
        <v>7</v>
      </c>
      <c r="M1022" t="s">
        <v>7</v>
      </c>
      <c r="N1022" t="s">
        <v>1392</v>
      </c>
      <c r="O1022" t="s">
        <v>2950</v>
      </c>
      <c r="P1022"/>
      <c r="Q1022"/>
      <c r="R1022" t="s">
        <v>1391</v>
      </c>
      <c r="S1022" t="s">
        <v>7</v>
      </c>
      <c r="T1022" t="s">
        <v>65</v>
      </c>
      <c r="U1022" t="s">
        <v>27</v>
      </c>
      <c r="V1022" t="s">
        <v>839</v>
      </c>
      <c r="W1022" t="s">
        <v>7</v>
      </c>
      <c r="X1022" t="s">
        <v>7</v>
      </c>
      <c r="Y1022" t="s">
        <v>7</v>
      </c>
      <c r="Z1022" t="s">
        <v>7</v>
      </c>
      <c r="AA1022" t="s">
        <v>7</v>
      </c>
      <c r="AB1022" t="s">
        <v>7</v>
      </c>
      <c r="AC1022" t="s">
        <v>7</v>
      </c>
      <c r="AD1022" t="s">
        <v>1392</v>
      </c>
      <c r="AE1022" t="s">
        <v>2950</v>
      </c>
    </row>
    <row r="1023" spans="2:31" hidden="1">
      <c r="B1023" t="s">
        <v>1393</v>
      </c>
      <c r="C1023" t="s">
        <v>7</v>
      </c>
      <c r="D1023" t="s">
        <v>65</v>
      </c>
      <c r="E1023" t="s">
        <v>27</v>
      </c>
      <c r="F1023" t="s">
        <v>839</v>
      </c>
      <c r="G1023" t="s">
        <v>7</v>
      </c>
      <c r="H1023" t="s">
        <v>7</v>
      </c>
      <c r="I1023" t="s">
        <v>7</v>
      </c>
      <c r="J1023" t="s">
        <v>7</v>
      </c>
      <c r="K1023" t="s">
        <v>7</v>
      </c>
      <c r="L1023" t="s">
        <v>7</v>
      </c>
      <c r="M1023" t="s">
        <v>7</v>
      </c>
      <c r="N1023" t="s">
        <v>1394</v>
      </c>
      <c r="O1023" t="s">
        <v>2950</v>
      </c>
      <c r="P1023"/>
      <c r="Q1023"/>
      <c r="R1023" t="s">
        <v>1393</v>
      </c>
      <c r="S1023" t="s">
        <v>7</v>
      </c>
      <c r="T1023" t="s">
        <v>65</v>
      </c>
      <c r="U1023" t="s">
        <v>27</v>
      </c>
      <c r="V1023" t="s">
        <v>839</v>
      </c>
      <c r="W1023" t="s">
        <v>7</v>
      </c>
      <c r="X1023" t="s">
        <v>7</v>
      </c>
      <c r="Y1023" t="s">
        <v>7</v>
      </c>
      <c r="Z1023" t="s">
        <v>7</v>
      </c>
      <c r="AA1023" t="s">
        <v>7</v>
      </c>
      <c r="AB1023" t="s">
        <v>7</v>
      </c>
      <c r="AC1023" t="s">
        <v>7</v>
      </c>
      <c r="AD1023" t="s">
        <v>1394</v>
      </c>
      <c r="AE1023" t="s">
        <v>2950</v>
      </c>
    </row>
    <row r="1024" spans="2:31" hidden="1">
      <c r="B1024" t="s">
        <v>1395</v>
      </c>
      <c r="C1024" t="s">
        <v>7</v>
      </c>
      <c r="D1024" t="s">
        <v>65</v>
      </c>
      <c r="E1024" t="s">
        <v>27</v>
      </c>
      <c r="F1024" t="s">
        <v>839</v>
      </c>
      <c r="G1024" t="s">
        <v>7</v>
      </c>
      <c r="H1024" t="s">
        <v>7</v>
      </c>
      <c r="I1024" t="s">
        <v>7</v>
      </c>
      <c r="J1024" t="s">
        <v>7</v>
      </c>
      <c r="K1024" t="s">
        <v>7</v>
      </c>
      <c r="L1024" t="s">
        <v>7</v>
      </c>
      <c r="M1024" t="s">
        <v>7</v>
      </c>
      <c r="N1024" t="s">
        <v>1396</v>
      </c>
      <c r="O1024" t="s">
        <v>2950</v>
      </c>
      <c r="P1024"/>
      <c r="Q1024"/>
      <c r="R1024" t="s">
        <v>1395</v>
      </c>
      <c r="S1024" t="s">
        <v>7</v>
      </c>
      <c r="T1024" t="s">
        <v>65</v>
      </c>
      <c r="U1024" t="s">
        <v>27</v>
      </c>
      <c r="V1024" t="s">
        <v>839</v>
      </c>
      <c r="W1024" t="s">
        <v>7</v>
      </c>
      <c r="X1024" t="s">
        <v>7</v>
      </c>
      <c r="Y1024" t="s">
        <v>7</v>
      </c>
      <c r="Z1024" t="s">
        <v>7</v>
      </c>
      <c r="AA1024" t="s">
        <v>7</v>
      </c>
      <c r="AB1024" t="s">
        <v>7</v>
      </c>
      <c r="AC1024" t="s">
        <v>7</v>
      </c>
      <c r="AD1024" t="s">
        <v>1396</v>
      </c>
      <c r="AE1024" t="s">
        <v>2950</v>
      </c>
    </row>
    <row r="1025" spans="2:31" hidden="1">
      <c r="B1025" t="s">
        <v>1397</v>
      </c>
      <c r="C1025" t="s">
        <v>7</v>
      </c>
      <c r="D1025" t="s">
        <v>65</v>
      </c>
      <c r="E1025" t="s">
        <v>27</v>
      </c>
      <c r="F1025" t="s">
        <v>839</v>
      </c>
      <c r="G1025" t="s">
        <v>7</v>
      </c>
      <c r="H1025" t="s">
        <v>7</v>
      </c>
      <c r="I1025" t="s">
        <v>7</v>
      </c>
      <c r="J1025" t="s">
        <v>7</v>
      </c>
      <c r="K1025" t="s">
        <v>7</v>
      </c>
      <c r="L1025" t="s">
        <v>7</v>
      </c>
      <c r="M1025" t="s">
        <v>7</v>
      </c>
      <c r="N1025" t="s">
        <v>1398</v>
      </c>
      <c r="O1025" t="s">
        <v>2950</v>
      </c>
      <c r="P1025"/>
      <c r="Q1025"/>
      <c r="R1025" t="s">
        <v>1397</v>
      </c>
      <c r="S1025" t="s">
        <v>7</v>
      </c>
      <c r="T1025" t="s">
        <v>65</v>
      </c>
      <c r="U1025" t="s">
        <v>27</v>
      </c>
      <c r="V1025" t="s">
        <v>839</v>
      </c>
      <c r="W1025" t="s">
        <v>7</v>
      </c>
      <c r="X1025" t="s">
        <v>7</v>
      </c>
      <c r="Y1025" t="s">
        <v>7</v>
      </c>
      <c r="Z1025" t="s">
        <v>7</v>
      </c>
      <c r="AA1025" t="s">
        <v>7</v>
      </c>
      <c r="AB1025" t="s">
        <v>7</v>
      </c>
      <c r="AC1025" t="s">
        <v>7</v>
      </c>
      <c r="AD1025" t="s">
        <v>1398</v>
      </c>
      <c r="AE1025" t="s">
        <v>2950</v>
      </c>
    </row>
    <row r="1026" spans="2:31" hidden="1">
      <c r="B1026" t="s">
        <v>1399</v>
      </c>
      <c r="C1026" t="s">
        <v>7</v>
      </c>
      <c r="D1026" t="s">
        <v>65</v>
      </c>
      <c r="E1026" t="s">
        <v>27</v>
      </c>
      <c r="F1026" t="s">
        <v>839</v>
      </c>
      <c r="G1026" t="s">
        <v>7</v>
      </c>
      <c r="H1026" t="s">
        <v>7</v>
      </c>
      <c r="I1026" t="s">
        <v>7</v>
      </c>
      <c r="J1026" t="s">
        <v>7</v>
      </c>
      <c r="K1026" t="s">
        <v>7</v>
      </c>
      <c r="L1026" t="s">
        <v>7</v>
      </c>
      <c r="M1026" t="s">
        <v>7</v>
      </c>
      <c r="N1026" t="s">
        <v>1400</v>
      </c>
      <c r="O1026" t="s">
        <v>2950</v>
      </c>
      <c r="P1026"/>
      <c r="Q1026"/>
      <c r="R1026" t="s">
        <v>1399</v>
      </c>
      <c r="S1026" t="s">
        <v>7</v>
      </c>
      <c r="T1026" t="s">
        <v>65</v>
      </c>
      <c r="U1026" t="s">
        <v>27</v>
      </c>
      <c r="V1026" t="s">
        <v>839</v>
      </c>
      <c r="W1026" t="s">
        <v>7</v>
      </c>
      <c r="X1026" t="s">
        <v>7</v>
      </c>
      <c r="Y1026" t="s">
        <v>7</v>
      </c>
      <c r="Z1026" t="s">
        <v>7</v>
      </c>
      <c r="AA1026" t="s">
        <v>7</v>
      </c>
      <c r="AB1026" t="s">
        <v>7</v>
      </c>
      <c r="AC1026" t="s">
        <v>7</v>
      </c>
      <c r="AD1026" t="s">
        <v>1400</v>
      </c>
      <c r="AE1026" t="s">
        <v>2950</v>
      </c>
    </row>
    <row r="1027" spans="2:31" hidden="1">
      <c r="B1027" t="s">
        <v>1401</v>
      </c>
      <c r="C1027" t="s">
        <v>7</v>
      </c>
      <c r="D1027" t="s">
        <v>65</v>
      </c>
      <c r="E1027" t="s">
        <v>27</v>
      </c>
      <c r="F1027" t="s">
        <v>839</v>
      </c>
      <c r="G1027" t="s">
        <v>7</v>
      </c>
      <c r="H1027" t="s">
        <v>7</v>
      </c>
      <c r="I1027" t="s">
        <v>7</v>
      </c>
      <c r="J1027" t="s">
        <v>7</v>
      </c>
      <c r="K1027" t="s">
        <v>7</v>
      </c>
      <c r="L1027" t="s">
        <v>7</v>
      </c>
      <c r="M1027" t="s">
        <v>7</v>
      </c>
      <c r="N1027" t="s">
        <v>1402</v>
      </c>
      <c r="O1027" t="s">
        <v>2950</v>
      </c>
      <c r="P1027"/>
      <c r="Q1027"/>
      <c r="R1027" t="s">
        <v>1401</v>
      </c>
      <c r="S1027" t="s">
        <v>7</v>
      </c>
      <c r="T1027" t="s">
        <v>65</v>
      </c>
      <c r="U1027" t="s">
        <v>27</v>
      </c>
      <c r="V1027" t="s">
        <v>839</v>
      </c>
      <c r="W1027" t="s">
        <v>7</v>
      </c>
      <c r="X1027" t="s">
        <v>7</v>
      </c>
      <c r="Y1027" t="s">
        <v>7</v>
      </c>
      <c r="Z1027" t="s">
        <v>7</v>
      </c>
      <c r="AA1027" t="s">
        <v>7</v>
      </c>
      <c r="AB1027" t="s">
        <v>7</v>
      </c>
      <c r="AC1027" t="s">
        <v>7</v>
      </c>
      <c r="AD1027" t="s">
        <v>1402</v>
      </c>
      <c r="AE1027" t="s">
        <v>2950</v>
      </c>
    </row>
    <row r="1028" spans="2:31" hidden="1">
      <c r="B1028" t="s">
        <v>1403</v>
      </c>
      <c r="C1028" t="s">
        <v>7</v>
      </c>
      <c r="D1028" t="s">
        <v>65</v>
      </c>
      <c r="E1028" t="s">
        <v>27</v>
      </c>
      <c r="F1028" t="s">
        <v>839</v>
      </c>
      <c r="G1028" t="s">
        <v>7</v>
      </c>
      <c r="H1028" t="s">
        <v>7</v>
      </c>
      <c r="I1028" t="s">
        <v>7</v>
      </c>
      <c r="J1028" t="s">
        <v>7</v>
      </c>
      <c r="K1028" t="s">
        <v>7</v>
      </c>
      <c r="L1028" t="s">
        <v>7</v>
      </c>
      <c r="M1028" t="s">
        <v>7</v>
      </c>
      <c r="N1028" t="s">
        <v>1404</v>
      </c>
      <c r="O1028" t="s">
        <v>2950</v>
      </c>
      <c r="P1028"/>
      <c r="Q1028"/>
      <c r="R1028" t="s">
        <v>1403</v>
      </c>
      <c r="S1028" t="s">
        <v>7</v>
      </c>
      <c r="T1028" t="s">
        <v>65</v>
      </c>
      <c r="U1028" t="s">
        <v>27</v>
      </c>
      <c r="V1028" t="s">
        <v>839</v>
      </c>
      <c r="W1028" t="s">
        <v>7</v>
      </c>
      <c r="X1028" t="s">
        <v>7</v>
      </c>
      <c r="Y1028" t="s">
        <v>7</v>
      </c>
      <c r="Z1028" t="s">
        <v>7</v>
      </c>
      <c r="AA1028" t="s">
        <v>7</v>
      </c>
      <c r="AB1028" t="s">
        <v>7</v>
      </c>
      <c r="AC1028" t="s">
        <v>7</v>
      </c>
      <c r="AD1028" t="s">
        <v>1404</v>
      </c>
      <c r="AE1028" t="s">
        <v>2950</v>
      </c>
    </row>
    <row r="1029" spans="2:31" hidden="1">
      <c r="B1029" t="s">
        <v>1405</v>
      </c>
      <c r="C1029" t="s">
        <v>7</v>
      </c>
      <c r="D1029" t="s">
        <v>65</v>
      </c>
      <c r="E1029" t="s">
        <v>27</v>
      </c>
      <c r="F1029" t="s">
        <v>839</v>
      </c>
      <c r="G1029" t="s">
        <v>7</v>
      </c>
      <c r="H1029" t="s">
        <v>7</v>
      </c>
      <c r="I1029" t="s">
        <v>7</v>
      </c>
      <c r="J1029" t="s">
        <v>7</v>
      </c>
      <c r="K1029" t="s">
        <v>7</v>
      </c>
      <c r="L1029" t="s">
        <v>7</v>
      </c>
      <c r="M1029" t="s">
        <v>7</v>
      </c>
      <c r="N1029" t="s">
        <v>1406</v>
      </c>
      <c r="O1029" t="s">
        <v>2950</v>
      </c>
      <c r="P1029"/>
      <c r="Q1029"/>
      <c r="R1029" t="s">
        <v>1405</v>
      </c>
      <c r="S1029" t="s">
        <v>7</v>
      </c>
      <c r="T1029" t="s">
        <v>65</v>
      </c>
      <c r="U1029" t="s">
        <v>27</v>
      </c>
      <c r="V1029" t="s">
        <v>839</v>
      </c>
      <c r="W1029" t="s">
        <v>7</v>
      </c>
      <c r="X1029" t="s">
        <v>7</v>
      </c>
      <c r="Y1029" t="s">
        <v>7</v>
      </c>
      <c r="Z1029" t="s">
        <v>7</v>
      </c>
      <c r="AA1029" t="s">
        <v>7</v>
      </c>
      <c r="AB1029" t="s">
        <v>7</v>
      </c>
      <c r="AC1029" t="s">
        <v>7</v>
      </c>
      <c r="AD1029" t="s">
        <v>1406</v>
      </c>
      <c r="AE1029" t="s">
        <v>2950</v>
      </c>
    </row>
    <row r="1030" spans="2:31" hidden="1">
      <c r="B1030" t="s">
        <v>1407</v>
      </c>
      <c r="C1030" t="s">
        <v>7</v>
      </c>
      <c r="D1030" t="s">
        <v>65</v>
      </c>
      <c r="E1030" t="s">
        <v>27</v>
      </c>
      <c r="F1030" t="s">
        <v>839</v>
      </c>
      <c r="G1030" t="s">
        <v>7</v>
      </c>
      <c r="H1030" t="s">
        <v>7</v>
      </c>
      <c r="I1030" t="s">
        <v>7</v>
      </c>
      <c r="J1030" t="s">
        <v>7</v>
      </c>
      <c r="K1030" t="s">
        <v>7</v>
      </c>
      <c r="L1030" t="s">
        <v>7</v>
      </c>
      <c r="M1030" t="s">
        <v>7</v>
      </c>
      <c r="N1030" t="s">
        <v>1408</v>
      </c>
      <c r="O1030" t="s">
        <v>2950</v>
      </c>
      <c r="P1030"/>
      <c r="Q1030"/>
      <c r="R1030" t="s">
        <v>1407</v>
      </c>
      <c r="S1030" t="s">
        <v>7</v>
      </c>
      <c r="T1030" t="s">
        <v>65</v>
      </c>
      <c r="U1030" t="s">
        <v>27</v>
      </c>
      <c r="V1030" t="s">
        <v>839</v>
      </c>
      <c r="W1030" t="s">
        <v>7</v>
      </c>
      <c r="X1030" t="s">
        <v>7</v>
      </c>
      <c r="Y1030" t="s">
        <v>7</v>
      </c>
      <c r="Z1030" t="s">
        <v>7</v>
      </c>
      <c r="AA1030" t="s">
        <v>7</v>
      </c>
      <c r="AB1030" t="s">
        <v>7</v>
      </c>
      <c r="AC1030" t="s">
        <v>7</v>
      </c>
      <c r="AD1030" t="s">
        <v>1408</v>
      </c>
      <c r="AE1030" t="s">
        <v>2950</v>
      </c>
    </row>
    <row r="1031" spans="2:31" hidden="1">
      <c r="B1031" t="s">
        <v>1409</v>
      </c>
      <c r="C1031" t="s">
        <v>7</v>
      </c>
      <c r="D1031" t="s">
        <v>65</v>
      </c>
      <c r="E1031" t="s">
        <v>27</v>
      </c>
      <c r="F1031" t="s">
        <v>839</v>
      </c>
      <c r="G1031" t="s">
        <v>7</v>
      </c>
      <c r="H1031" t="s">
        <v>7</v>
      </c>
      <c r="I1031" t="s">
        <v>7</v>
      </c>
      <c r="J1031" t="s">
        <v>7</v>
      </c>
      <c r="K1031" t="s">
        <v>7</v>
      </c>
      <c r="L1031" t="s">
        <v>7</v>
      </c>
      <c r="M1031" t="s">
        <v>7</v>
      </c>
      <c r="N1031" t="s">
        <v>1410</v>
      </c>
      <c r="O1031" t="s">
        <v>2950</v>
      </c>
      <c r="P1031"/>
      <c r="Q1031"/>
      <c r="R1031" t="s">
        <v>1409</v>
      </c>
      <c r="S1031" t="s">
        <v>7</v>
      </c>
      <c r="T1031" t="s">
        <v>65</v>
      </c>
      <c r="U1031" t="s">
        <v>27</v>
      </c>
      <c r="V1031" t="s">
        <v>839</v>
      </c>
      <c r="W1031" t="s">
        <v>7</v>
      </c>
      <c r="X1031" t="s">
        <v>7</v>
      </c>
      <c r="Y1031" t="s">
        <v>7</v>
      </c>
      <c r="Z1031" t="s">
        <v>7</v>
      </c>
      <c r="AA1031" t="s">
        <v>7</v>
      </c>
      <c r="AB1031" t="s">
        <v>7</v>
      </c>
      <c r="AC1031" t="s">
        <v>7</v>
      </c>
      <c r="AD1031" t="s">
        <v>1410</v>
      </c>
      <c r="AE1031" t="s">
        <v>2950</v>
      </c>
    </row>
    <row r="1032" spans="2:31" hidden="1">
      <c r="B1032" t="s">
        <v>1411</v>
      </c>
      <c r="C1032" t="s">
        <v>7</v>
      </c>
      <c r="D1032" t="s">
        <v>65</v>
      </c>
      <c r="E1032" t="s">
        <v>27</v>
      </c>
      <c r="F1032" t="s">
        <v>839</v>
      </c>
      <c r="G1032" t="s">
        <v>7</v>
      </c>
      <c r="H1032" t="s">
        <v>7</v>
      </c>
      <c r="I1032" t="s">
        <v>7</v>
      </c>
      <c r="J1032" t="s">
        <v>7</v>
      </c>
      <c r="K1032" t="s">
        <v>7</v>
      </c>
      <c r="L1032" t="s">
        <v>7</v>
      </c>
      <c r="M1032" t="s">
        <v>7</v>
      </c>
      <c r="N1032" t="s">
        <v>1412</v>
      </c>
      <c r="O1032" t="s">
        <v>2950</v>
      </c>
      <c r="P1032"/>
      <c r="Q1032"/>
      <c r="R1032" t="s">
        <v>1411</v>
      </c>
      <c r="S1032" t="s">
        <v>7</v>
      </c>
      <c r="T1032" t="s">
        <v>65</v>
      </c>
      <c r="U1032" t="s">
        <v>27</v>
      </c>
      <c r="V1032" t="s">
        <v>839</v>
      </c>
      <c r="W1032" t="s">
        <v>7</v>
      </c>
      <c r="X1032" t="s">
        <v>7</v>
      </c>
      <c r="Y1032" t="s">
        <v>7</v>
      </c>
      <c r="Z1032" t="s">
        <v>7</v>
      </c>
      <c r="AA1032" t="s">
        <v>7</v>
      </c>
      <c r="AB1032" t="s">
        <v>7</v>
      </c>
      <c r="AC1032" t="s">
        <v>7</v>
      </c>
      <c r="AD1032" t="s">
        <v>1412</v>
      </c>
      <c r="AE1032" t="s">
        <v>2950</v>
      </c>
    </row>
    <row r="1033" spans="2:31" hidden="1">
      <c r="B1033" t="s">
        <v>1413</v>
      </c>
      <c r="C1033" t="s">
        <v>7</v>
      </c>
      <c r="D1033" t="s">
        <v>65</v>
      </c>
      <c r="E1033" t="s">
        <v>27</v>
      </c>
      <c r="F1033" t="s">
        <v>839</v>
      </c>
      <c r="G1033" t="s">
        <v>7</v>
      </c>
      <c r="H1033" t="s">
        <v>7</v>
      </c>
      <c r="I1033" t="s">
        <v>7</v>
      </c>
      <c r="J1033" t="s">
        <v>7</v>
      </c>
      <c r="K1033" t="s">
        <v>7</v>
      </c>
      <c r="L1033" t="s">
        <v>7</v>
      </c>
      <c r="M1033" t="s">
        <v>7</v>
      </c>
      <c r="N1033" t="s">
        <v>1414</v>
      </c>
      <c r="O1033" t="s">
        <v>2950</v>
      </c>
      <c r="P1033"/>
      <c r="Q1033"/>
      <c r="R1033" t="s">
        <v>1413</v>
      </c>
      <c r="S1033" t="s">
        <v>7</v>
      </c>
      <c r="T1033" t="s">
        <v>65</v>
      </c>
      <c r="U1033" t="s">
        <v>27</v>
      </c>
      <c r="V1033" t="s">
        <v>839</v>
      </c>
      <c r="W1033" t="s">
        <v>7</v>
      </c>
      <c r="X1033" t="s">
        <v>7</v>
      </c>
      <c r="Y1033" t="s">
        <v>7</v>
      </c>
      <c r="Z1033" t="s">
        <v>7</v>
      </c>
      <c r="AA1033" t="s">
        <v>7</v>
      </c>
      <c r="AB1033" t="s">
        <v>7</v>
      </c>
      <c r="AC1033" t="s">
        <v>7</v>
      </c>
      <c r="AD1033" t="s">
        <v>1414</v>
      </c>
      <c r="AE1033" t="s">
        <v>2950</v>
      </c>
    </row>
    <row r="1034" spans="2:31" hidden="1">
      <c r="B1034" t="s">
        <v>1415</v>
      </c>
      <c r="C1034" t="s">
        <v>7</v>
      </c>
      <c r="D1034" t="s">
        <v>65</v>
      </c>
      <c r="E1034" t="s">
        <v>27</v>
      </c>
      <c r="F1034" t="s">
        <v>839</v>
      </c>
      <c r="G1034" t="s">
        <v>7</v>
      </c>
      <c r="H1034" t="s">
        <v>7</v>
      </c>
      <c r="I1034" t="s">
        <v>7</v>
      </c>
      <c r="J1034" t="s">
        <v>7</v>
      </c>
      <c r="K1034" t="s">
        <v>7</v>
      </c>
      <c r="L1034" t="s">
        <v>7</v>
      </c>
      <c r="M1034" t="s">
        <v>7</v>
      </c>
      <c r="N1034" t="s">
        <v>1416</v>
      </c>
      <c r="O1034" t="s">
        <v>2950</v>
      </c>
      <c r="P1034"/>
      <c r="Q1034"/>
      <c r="R1034" t="s">
        <v>1415</v>
      </c>
      <c r="S1034" t="s">
        <v>7</v>
      </c>
      <c r="T1034" t="s">
        <v>65</v>
      </c>
      <c r="U1034" t="s">
        <v>27</v>
      </c>
      <c r="V1034" t="s">
        <v>839</v>
      </c>
      <c r="W1034" t="s">
        <v>7</v>
      </c>
      <c r="X1034" t="s">
        <v>7</v>
      </c>
      <c r="Y1034" t="s">
        <v>7</v>
      </c>
      <c r="Z1034" t="s">
        <v>7</v>
      </c>
      <c r="AA1034" t="s">
        <v>7</v>
      </c>
      <c r="AB1034" t="s">
        <v>7</v>
      </c>
      <c r="AC1034" t="s">
        <v>7</v>
      </c>
      <c r="AD1034" t="s">
        <v>1416</v>
      </c>
      <c r="AE1034" t="s">
        <v>2950</v>
      </c>
    </row>
    <row r="1035" spans="2:31" hidden="1">
      <c r="B1035" t="s">
        <v>1417</v>
      </c>
      <c r="C1035" t="s">
        <v>7</v>
      </c>
      <c r="D1035" t="s">
        <v>65</v>
      </c>
      <c r="E1035" t="s">
        <v>658</v>
      </c>
      <c r="F1035" t="s">
        <v>1418</v>
      </c>
      <c r="G1035" t="s">
        <v>7</v>
      </c>
      <c r="H1035" t="s">
        <v>7</v>
      </c>
      <c r="I1035" t="s">
        <v>7</v>
      </c>
      <c r="J1035" t="s">
        <v>7</v>
      </c>
      <c r="K1035" t="s">
        <v>7</v>
      </c>
      <c r="L1035" t="s">
        <v>7</v>
      </c>
      <c r="M1035" t="s">
        <v>7</v>
      </c>
      <c r="N1035" t="s">
        <v>1419</v>
      </c>
      <c r="O1035" t="s">
        <v>2950</v>
      </c>
      <c r="P1035"/>
      <c r="Q1035"/>
      <c r="R1035" t="s">
        <v>1417</v>
      </c>
      <c r="S1035" t="s">
        <v>7</v>
      </c>
      <c r="T1035" t="s">
        <v>65</v>
      </c>
      <c r="U1035" t="s">
        <v>658</v>
      </c>
      <c r="V1035" t="s">
        <v>1418</v>
      </c>
      <c r="W1035" t="s">
        <v>7</v>
      </c>
      <c r="X1035" t="s">
        <v>7</v>
      </c>
      <c r="Y1035" t="s">
        <v>7</v>
      </c>
      <c r="Z1035" t="s">
        <v>7</v>
      </c>
      <c r="AA1035" t="s">
        <v>7</v>
      </c>
      <c r="AB1035" t="s">
        <v>7</v>
      </c>
      <c r="AC1035" t="s">
        <v>7</v>
      </c>
      <c r="AD1035" t="s">
        <v>1419</v>
      </c>
      <c r="AE1035" t="s">
        <v>2950</v>
      </c>
    </row>
    <row r="1036" spans="2:31" hidden="1">
      <c r="B1036" t="s">
        <v>1420</v>
      </c>
      <c r="C1036" t="s">
        <v>7</v>
      </c>
      <c r="D1036" t="s">
        <v>65</v>
      </c>
      <c r="E1036" t="s">
        <v>658</v>
      </c>
      <c r="F1036" t="s">
        <v>1418</v>
      </c>
      <c r="G1036" t="s">
        <v>7</v>
      </c>
      <c r="H1036" t="s">
        <v>7</v>
      </c>
      <c r="I1036" t="s">
        <v>7</v>
      </c>
      <c r="J1036" t="s">
        <v>7</v>
      </c>
      <c r="K1036" t="s">
        <v>7</v>
      </c>
      <c r="L1036" t="s">
        <v>7</v>
      </c>
      <c r="M1036" t="s">
        <v>7</v>
      </c>
      <c r="N1036" t="s">
        <v>1421</v>
      </c>
      <c r="O1036" t="s">
        <v>2950</v>
      </c>
      <c r="P1036"/>
      <c r="Q1036"/>
      <c r="R1036" t="s">
        <v>1420</v>
      </c>
      <c r="S1036" t="s">
        <v>7</v>
      </c>
      <c r="T1036" t="s">
        <v>65</v>
      </c>
      <c r="U1036" t="s">
        <v>658</v>
      </c>
      <c r="V1036" t="s">
        <v>1418</v>
      </c>
      <c r="W1036" t="s">
        <v>7</v>
      </c>
      <c r="X1036" t="s">
        <v>7</v>
      </c>
      <c r="Y1036" t="s">
        <v>7</v>
      </c>
      <c r="Z1036" t="s">
        <v>7</v>
      </c>
      <c r="AA1036" t="s">
        <v>7</v>
      </c>
      <c r="AB1036" t="s">
        <v>7</v>
      </c>
      <c r="AC1036" t="s">
        <v>7</v>
      </c>
      <c r="AD1036" t="s">
        <v>1421</v>
      </c>
      <c r="AE1036" t="s">
        <v>2950</v>
      </c>
    </row>
    <row r="1037" spans="2:31" hidden="1">
      <c r="B1037" t="s">
        <v>1422</v>
      </c>
      <c r="C1037" t="s">
        <v>7</v>
      </c>
      <c r="D1037" t="s">
        <v>65</v>
      </c>
      <c r="E1037" t="s">
        <v>658</v>
      </c>
      <c r="F1037" t="s">
        <v>1418</v>
      </c>
      <c r="G1037" t="s">
        <v>7</v>
      </c>
      <c r="H1037" t="s">
        <v>7</v>
      </c>
      <c r="I1037" t="s">
        <v>7</v>
      </c>
      <c r="J1037" t="s">
        <v>7</v>
      </c>
      <c r="K1037" t="s">
        <v>7</v>
      </c>
      <c r="L1037" t="s">
        <v>7</v>
      </c>
      <c r="M1037" t="s">
        <v>7</v>
      </c>
      <c r="N1037" t="s">
        <v>1423</v>
      </c>
      <c r="O1037" t="s">
        <v>2950</v>
      </c>
      <c r="P1037"/>
      <c r="Q1037"/>
      <c r="R1037" t="s">
        <v>1422</v>
      </c>
      <c r="S1037" t="s">
        <v>7</v>
      </c>
      <c r="T1037" t="s">
        <v>65</v>
      </c>
      <c r="U1037" t="s">
        <v>658</v>
      </c>
      <c r="V1037" t="s">
        <v>1418</v>
      </c>
      <c r="W1037" t="s">
        <v>7</v>
      </c>
      <c r="X1037" t="s">
        <v>7</v>
      </c>
      <c r="Y1037" t="s">
        <v>7</v>
      </c>
      <c r="Z1037" t="s">
        <v>7</v>
      </c>
      <c r="AA1037" t="s">
        <v>7</v>
      </c>
      <c r="AB1037" t="s">
        <v>7</v>
      </c>
      <c r="AC1037" t="s">
        <v>7</v>
      </c>
      <c r="AD1037" t="s">
        <v>1423</v>
      </c>
      <c r="AE1037" t="s">
        <v>2950</v>
      </c>
    </row>
    <row r="1038" spans="2:31" hidden="1">
      <c r="B1038" t="s">
        <v>1424</v>
      </c>
      <c r="C1038" t="s">
        <v>7</v>
      </c>
      <c r="D1038" t="s">
        <v>65</v>
      </c>
      <c r="E1038" t="s">
        <v>658</v>
      </c>
      <c r="F1038" t="s">
        <v>1418</v>
      </c>
      <c r="G1038" t="s">
        <v>7</v>
      </c>
      <c r="H1038" t="s">
        <v>7</v>
      </c>
      <c r="I1038" t="s">
        <v>7</v>
      </c>
      <c r="J1038" t="s">
        <v>7</v>
      </c>
      <c r="K1038" t="s">
        <v>7</v>
      </c>
      <c r="L1038" t="s">
        <v>7</v>
      </c>
      <c r="M1038" t="s">
        <v>7</v>
      </c>
      <c r="N1038" t="s">
        <v>1425</v>
      </c>
      <c r="O1038" t="s">
        <v>2950</v>
      </c>
      <c r="P1038"/>
      <c r="Q1038"/>
      <c r="R1038" t="s">
        <v>1424</v>
      </c>
      <c r="S1038" t="s">
        <v>7</v>
      </c>
      <c r="T1038" t="s">
        <v>65</v>
      </c>
      <c r="U1038" t="s">
        <v>658</v>
      </c>
      <c r="V1038" t="s">
        <v>1418</v>
      </c>
      <c r="W1038" t="s">
        <v>7</v>
      </c>
      <c r="X1038" t="s">
        <v>7</v>
      </c>
      <c r="Y1038" t="s">
        <v>7</v>
      </c>
      <c r="Z1038" t="s">
        <v>7</v>
      </c>
      <c r="AA1038" t="s">
        <v>7</v>
      </c>
      <c r="AB1038" t="s">
        <v>7</v>
      </c>
      <c r="AC1038" t="s">
        <v>7</v>
      </c>
      <c r="AD1038" t="s">
        <v>1425</v>
      </c>
      <c r="AE1038" t="s">
        <v>2950</v>
      </c>
    </row>
    <row r="1039" spans="2:31" hidden="1">
      <c r="B1039" t="s">
        <v>1426</v>
      </c>
      <c r="C1039" t="s">
        <v>7</v>
      </c>
      <c r="D1039" t="s">
        <v>65</v>
      </c>
      <c r="E1039" t="s">
        <v>658</v>
      </c>
      <c r="F1039" t="s">
        <v>1418</v>
      </c>
      <c r="G1039" t="s">
        <v>7</v>
      </c>
      <c r="H1039" t="s">
        <v>7</v>
      </c>
      <c r="I1039" t="s">
        <v>7</v>
      </c>
      <c r="J1039" t="s">
        <v>7</v>
      </c>
      <c r="K1039" t="s">
        <v>7</v>
      </c>
      <c r="L1039" t="s">
        <v>7</v>
      </c>
      <c r="M1039" t="s">
        <v>7</v>
      </c>
      <c r="N1039" t="s">
        <v>1427</v>
      </c>
      <c r="O1039" t="s">
        <v>2950</v>
      </c>
      <c r="P1039"/>
      <c r="Q1039"/>
      <c r="R1039" t="s">
        <v>1426</v>
      </c>
      <c r="S1039" t="s">
        <v>7</v>
      </c>
      <c r="T1039" t="s">
        <v>65</v>
      </c>
      <c r="U1039" t="s">
        <v>658</v>
      </c>
      <c r="V1039" t="s">
        <v>1418</v>
      </c>
      <c r="W1039" t="s">
        <v>7</v>
      </c>
      <c r="X1039" t="s">
        <v>7</v>
      </c>
      <c r="Y1039" t="s">
        <v>7</v>
      </c>
      <c r="Z1039" t="s">
        <v>7</v>
      </c>
      <c r="AA1039" t="s">
        <v>7</v>
      </c>
      <c r="AB1039" t="s">
        <v>7</v>
      </c>
      <c r="AC1039" t="s">
        <v>7</v>
      </c>
      <c r="AD1039" t="s">
        <v>1427</v>
      </c>
      <c r="AE1039" t="s">
        <v>2950</v>
      </c>
    </row>
    <row r="1040" spans="2:31" hidden="1">
      <c r="B1040" t="s">
        <v>1428</v>
      </c>
      <c r="C1040" t="s">
        <v>7</v>
      </c>
      <c r="D1040" t="s">
        <v>65</v>
      </c>
      <c r="E1040" t="s">
        <v>658</v>
      </c>
      <c r="F1040" t="s">
        <v>1418</v>
      </c>
      <c r="G1040" t="s">
        <v>7</v>
      </c>
      <c r="H1040" t="s">
        <v>7</v>
      </c>
      <c r="I1040" t="s">
        <v>7</v>
      </c>
      <c r="J1040" t="s">
        <v>7</v>
      </c>
      <c r="K1040" t="s">
        <v>7</v>
      </c>
      <c r="L1040" t="s">
        <v>7</v>
      </c>
      <c r="M1040" t="s">
        <v>7</v>
      </c>
      <c r="N1040" t="s">
        <v>1429</v>
      </c>
      <c r="O1040" t="s">
        <v>2950</v>
      </c>
      <c r="P1040"/>
      <c r="Q1040"/>
      <c r="R1040" t="s">
        <v>1428</v>
      </c>
      <c r="S1040" t="s">
        <v>7</v>
      </c>
      <c r="T1040" t="s">
        <v>65</v>
      </c>
      <c r="U1040" t="s">
        <v>658</v>
      </c>
      <c r="V1040" t="s">
        <v>1418</v>
      </c>
      <c r="W1040" t="s">
        <v>7</v>
      </c>
      <c r="X1040" t="s">
        <v>7</v>
      </c>
      <c r="Y1040" t="s">
        <v>7</v>
      </c>
      <c r="Z1040" t="s">
        <v>7</v>
      </c>
      <c r="AA1040" t="s">
        <v>7</v>
      </c>
      <c r="AB1040" t="s">
        <v>7</v>
      </c>
      <c r="AC1040" t="s">
        <v>7</v>
      </c>
      <c r="AD1040" t="s">
        <v>1429</v>
      </c>
      <c r="AE1040" t="s">
        <v>2950</v>
      </c>
    </row>
    <row r="1041" spans="2:31" hidden="1">
      <c r="B1041" t="s">
        <v>1430</v>
      </c>
      <c r="C1041" t="s">
        <v>7</v>
      </c>
      <c r="D1041" t="s">
        <v>65</v>
      </c>
      <c r="E1041" t="s">
        <v>658</v>
      </c>
      <c r="F1041" t="s">
        <v>1418</v>
      </c>
      <c r="G1041" t="s">
        <v>7</v>
      </c>
      <c r="H1041" t="s">
        <v>7</v>
      </c>
      <c r="I1041" t="s">
        <v>7</v>
      </c>
      <c r="J1041" t="s">
        <v>7</v>
      </c>
      <c r="K1041" t="s">
        <v>7</v>
      </c>
      <c r="L1041" t="s">
        <v>7</v>
      </c>
      <c r="M1041" t="s">
        <v>7</v>
      </c>
      <c r="N1041" t="s">
        <v>1431</v>
      </c>
      <c r="O1041" t="s">
        <v>2950</v>
      </c>
      <c r="P1041"/>
      <c r="Q1041"/>
      <c r="R1041" t="s">
        <v>1430</v>
      </c>
      <c r="S1041" t="s">
        <v>7</v>
      </c>
      <c r="T1041" t="s">
        <v>65</v>
      </c>
      <c r="U1041" t="s">
        <v>658</v>
      </c>
      <c r="V1041" t="s">
        <v>1418</v>
      </c>
      <c r="W1041" t="s">
        <v>7</v>
      </c>
      <c r="X1041" t="s">
        <v>7</v>
      </c>
      <c r="Y1041" t="s">
        <v>7</v>
      </c>
      <c r="Z1041" t="s">
        <v>7</v>
      </c>
      <c r="AA1041" t="s">
        <v>7</v>
      </c>
      <c r="AB1041" t="s">
        <v>7</v>
      </c>
      <c r="AC1041" t="s">
        <v>7</v>
      </c>
      <c r="AD1041" t="s">
        <v>1431</v>
      </c>
      <c r="AE1041" t="s">
        <v>2950</v>
      </c>
    </row>
    <row r="1042" spans="2:31" hidden="1">
      <c r="B1042" t="s">
        <v>1432</v>
      </c>
      <c r="C1042" t="s">
        <v>7</v>
      </c>
      <c r="D1042" t="s">
        <v>65</v>
      </c>
      <c r="E1042" t="s">
        <v>658</v>
      </c>
      <c r="F1042" t="s">
        <v>1418</v>
      </c>
      <c r="G1042" t="s">
        <v>7</v>
      </c>
      <c r="H1042" t="s">
        <v>7</v>
      </c>
      <c r="I1042" t="s">
        <v>7</v>
      </c>
      <c r="J1042" t="s">
        <v>7</v>
      </c>
      <c r="K1042" t="s">
        <v>7</v>
      </c>
      <c r="L1042" t="s">
        <v>7</v>
      </c>
      <c r="M1042" t="s">
        <v>7</v>
      </c>
      <c r="N1042" t="s">
        <v>1433</v>
      </c>
      <c r="O1042" t="s">
        <v>2950</v>
      </c>
      <c r="P1042"/>
      <c r="Q1042"/>
      <c r="R1042" t="s">
        <v>1432</v>
      </c>
      <c r="S1042" t="s">
        <v>7</v>
      </c>
      <c r="T1042" t="s">
        <v>65</v>
      </c>
      <c r="U1042" t="s">
        <v>658</v>
      </c>
      <c r="V1042" t="s">
        <v>1418</v>
      </c>
      <c r="W1042" t="s">
        <v>7</v>
      </c>
      <c r="X1042" t="s">
        <v>7</v>
      </c>
      <c r="Y1042" t="s">
        <v>7</v>
      </c>
      <c r="Z1042" t="s">
        <v>7</v>
      </c>
      <c r="AA1042" t="s">
        <v>7</v>
      </c>
      <c r="AB1042" t="s">
        <v>7</v>
      </c>
      <c r="AC1042" t="s">
        <v>7</v>
      </c>
      <c r="AD1042" t="s">
        <v>1433</v>
      </c>
      <c r="AE1042" t="s">
        <v>2950</v>
      </c>
    </row>
    <row r="1043" spans="2:31" hidden="1">
      <c r="B1043" t="s">
        <v>1434</v>
      </c>
      <c r="C1043" t="s">
        <v>7</v>
      </c>
      <c r="D1043" t="s">
        <v>65</v>
      </c>
      <c r="E1043" t="s">
        <v>658</v>
      </c>
      <c r="F1043" t="s">
        <v>1418</v>
      </c>
      <c r="G1043" t="s">
        <v>7</v>
      </c>
      <c r="H1043" t="s">
        <v>7</v>
      </c>
      <c r="I1043" t="s">
        <v>7</v>
      </c>
      <c r="J1043" t="s">
        <v>7</v>
      </c>
      <c r="K1043" t="s">
        <v>7</v>
      </c>
      <c r="L1043" t="s">
        <v>7</v>
      </c>
      <c r="M1043" t="s">
        <v>7</v>
      </c>
      <c r="N1043" t="s">
        <v>1435</v>
      </c>
      <c r="O1043" t="s">
        <v>2950</v>
      </c>
      <c r="P1043"/>
      <c r="Q1043"/>
      <c r="R1043" t="s">
        <v>1434</v>
      </c>
      <c r="S1043" t="s">
        <v>7</v>
      </c>
      <c r="T1043" t="s">
        <v>65</v>
      </c>
      <c r="U1043" t="s">
        <v>658</v>
      </c>
      <c r="V1043" t="s">
        <v>1418</v>
      </c>
      <c r="W1043" t="s">
        <v>7</v>
      </c>
      <c r="X1043" t="s">
        <v>7</v>
      </c>
      <c r="Y1043" t="s">
        <v>7</v>
      </c>
      <c r="Z1043" t="s">
        <v>7</v>
      </c>
      <c r="AA1043" t="s">
        <v>7</v>
      </c>
      <c r="AB1043" t="s">
        <v>7</v>
      </c>
      <c r="AC1043" t="s">
        <v>7</v>
      </c>
      <c r="AD1043" t="s">
        <v>1435</v>
      </c>
      <c r="AE1043" t="s">
        <v>2950</v>
      </c>
    </row>
    <row r="1044" spans="2:31" hidden="1">
      <c r="B1044" t="s">
        <v>1436</v>
      </c>
      <c r="C1044" t="s">
        <v>153</v>
      </c>
      <c r="D1044" t="s">
        <v>65</v>
      </c>
      <c r="E1044" t="s">
        <v>30</v>
      </c>
      <c r="F1044" t="s">
        <v>996</v>
      </c>
      <c r="G1044" t="s">
        <v>7</v>
      </c>
      <c r="H1044" t="s">
        <v>7</v>
      </c>
      <c r="I1044" t="s">
        <v>7</v>
      </c>
      <c r="J1044" t="s">
        <v>7</v>
      </c>
      <c r="K1044" t="s">
        <v>7</v>
      </c>
      <c r="L1044" t="s">
        <v>7</v>
      </c>
      <c r="M1044" t="s">
        <v>7</v>
      </c>
      <c r="N1044" t="s">
        <v>1437</v>
      </c>
      <c r="O1044" t="s">
        <v>2950</v>
      </c>
      <c r="P1044"/>
      <c r="Q1044"/>
      <c r="R1044" t="s">
        <v>1436</v>
      </c>
      <c r="S1044" t="s">
        <v>153</v>
      </c>
      <c r="T1044" t="s">
        <v>65</v>
      </c>
      <c r="U1044" t="s">
        <v>30</v>
      </c>
      <c r="V1044" t="s">
        <v>996</v>
      </c>
      <c r="W1044" t="s">
        <v>7</v>
      </c>
      <c r="X1044" t="s">
        <v>7</v>
      </c>
      <c r="Y1044" t="s">
        <v>7</v>
      </c>
      <c r="Z1044" t="s">
        <v>7</v>
      </c>
      <c r="AA1044" t="s">
        <v>7</v>
      </c>
      <c r="AB1044" t="s">
        <v>7</v>
      </c>
      <c r="AC1044" t="s">
        <v>7</v>
      </c>
      <c r="AD1044" t="s">
        <v>1437</v>
      </c>
      <c r="AE1044" t="s">
        <v>2950</v>
      </c>
    </row>
    <row r="1045" spans="2:31" hidden="1">
      <c r="B1045" t="s">
        <v>1438</v>
      </c>
      <c r="C1045" t="s">
        <v>153</v>
      </c>
      <c r="D1045" t="s">
        <v>65</v>
      </c>
      <c r="E1045" t="s">
        <v>30</v>
      </c>
      <c r="F1045" t="s">
        <v>996</v>
      </c>
      <c r="G1045" t="s">
        <v>7</v>
      </c>
      <c r="H1045" t="s">
        <v>7</v>
      </c>
      <c r="I1045" t="s">
        <v>7</v>
      </c>
      <c r="J1045" t="s">
        <v>7</v>
      </c>
      <c r="K1045" t="s">
        <v>7</v>
      </c>
      <c r="L1045" t="s">
        <v>7</v>
      </c>
      <c r="M1045" t="s">
        <v>7</v>
      </c>
      <c r="N1045" t="s">
        <v>1439</v>
      </c>
      <c r="O1045" t="s">
        <v>2950</v>
      </c>
      <c r="P1045"/>
      <c r="Q1045"/>
      <c r="R1045" t="s">
        <v>1438</v>
      </c>
      <c r="S1045" t="s">
        <v>153</v>
      </c>
      <c r="T1045" t="s">
        <v>65</v>
      </c>
      <c r="U1045" t="s">
        <v>30</v>
      </c>
      <c r="V1045" t="s">
        <v>996</v>
      </c>
      <c r="W1045" t="s">
        <v>7</v>
      </c>
      <c r="X1045" t="s">
        <v>7</v>
      </c>
      <c r="Y1045" t="s">
        <v>7</v>
      </c>
      <c r="Z1045" t="s">
        <v>7</v>
      </c>
      <c r="AA1045" t="s">
        <v>7</v>
      </c>
      <c r="AB1045" t="s">
        <v>7</v>
      </c>
      <c r="AC1045" t="s">
        <v>7</v>
      </c>
      <c r="AD1045" t="s">
        <v>1439</v>
      </c>
      <c r="AE1045" t="s">
        <v>2950</v>
      </c>
    </row>
    <row r="1046" spans="2:31" hidden="1">
      <c r="B1046" t="s">
        <v>1440</v>
      </c>
      <c r="C1046" t="s">
        <v>153</v>
      </c>
      <c r="D1046" t="s">
        <v>65</v>
      </c>
      <c r="E1046" t="s">
        <v>30</v>
      </c>
      <c r="F1046" t="s">
        <v>996</v>
      </c>
      <c r="G1046" t="s">
        <v>7</v>
      </c>
      <c r="H1046" t="s">
        <v>7</v>
      </c>
      <c r="I1046" t="s">
        <v>7</v>
      </c>
      <c r="J1046" t="s">
        <v>7</v>
      </c>
      <c r="K1046" t="s">
        <v>7</v>
      </c>
      <c r="L1046" t="s">
        <v>7</v>
      </c>
      <c r="M1046" t="s">
        <v>7</v>
      </c>
      <c r="N1046" t="s">
        <v>1441</v>
      </c>
      <c r="O1046" t="s">
        <v>2950</v>
      </c>
      <c r="P1046"/>
      <c r="Q1046"/>
      <c r="R1046" t="s">
        <v>1440</v>
      </c>
      <c r="S1046" t="s">
        <v>153</v>
      </c>
      <c r="T1046" t="s">
        <v>65</v>
      </c>
      <c r="U1046" t="s">
        <v>30</v>
      </c>
      <c r="V1046" t="s">
        <v>996</v>
      </c>
      <c r="W1046" t="s">
        <v>7</v>
      </c>
      <c r="X1046" t="s">
        <v>7</v>
      </c>
      <c r="Y1046" t="s">
        <v>7</v>
      </c>
      <c r="Z1046" t="s">
        <v>7</v>
      </c>
      <c r="AA1046" t="s">
        <v>7</v>
      </c>
      <c r="AB1046" t="s">
        <v>7</v>
      </c>
      <c r="AC1046" t="s">
        <v>7</v>
      </c>
      <c r="AD1046" t="s">
        <v>1441</v>
      </c>
      <c r="AE1046" t="s">
        <v>2950</v>
      </c>
    </row>
    <row r="1047" spans="2:31" hidden="1">
      <c r="B1047" t="s">
        <v>1442</v>
      </c>
      <c r="C1047" t="s">
        <v>153</v>
      </c>
      <c r="D1047" t="s">
        <v>65</v>
      </c>
      <c r="E1047" t="s">
        <v>30</v>
      </c>
      <c r="F1047" t="s">
        <v>996</v>
      </c>
      <c r="G1047" t="s">
        <v>7</v>
      </c>
      <c r="H1047" t="s">
        <v>7</v>
      </c>
      <c r="I1047" t="s">
        <v>7</v>
      </c>
      <c r="J1047" t="s">
        <v>7</v>
      </c>
      <c r="K1047" t="s">
        <v>7</v>
      </c>
      <c r="L1047" t="s">
        <v>7</v>
      </c>
      <c r="M1047" t="s">
        <v>7</v>
      </c>
      <c r="N1047" t="s">
        <v>1443</v>
      </c>
      <c r="O1047" t="s">
        <v>2950</v>
      </c>
      <c r="P1047"/>
      <c r="Q1047"/>
      <c r="R1047" t="s">
        <v>1442</v>
      </c>
      <c r="S1047" t="s">
        <v>153</v>
      </c>
      <c r="T1047" t="s">
        <v>65</v>
      </c>
      <c r="U1047" t="s">
        <v>30</v>
      </c>
      <c r="V1047" t="s">
        <v>996</v>
      </c>
      <c r="W1047" t="s">
        <v>7</v>
      </c>
      <c r="X1047" t="s">
        <v>7</v>
      </c>
      <c r="Y1047" t="s">
        <v>7</v>
      </c>
      <c r="Z1047" t="s">
        <v>7</v>
      </c>
      <c r="AA1047" t="s">
        <v>7</v>
      </c>
      <c r="AB1047" t="s">
        <v>7</v>
      </c>
      <c r="AC1047" t="s">
        <v>7</v>
      </c>
      <c r="AD1047" t="s">
        <v>1443</v>
      </c>
      <c r="AE1047" t="s">
        <v>2950</v>
      </c>
    </row>
    <row r="1048" spans="2:31" hidden="1">
      <c r="B1048" t="s">
        <v>1444</v>
      </c>
      <c r="C1048" t="s">
        <v>153</v>
      </c>
      <c r="D1048" t="s">
        <v>65</v>
      </c>
      <c r="E1048" t="s">
        <v>30</v>
      </c>
      <c r="F1048" t="s">
        <v>996</v>
      </c>
      <c r="G1048" t="s">
        <v>7</v>
      </c>
      <c r="H1048" t="s">
        <v>7</v>
      </c>
      <c r="I1048" t="s">
        <v>7</v>
      </c>
      <c r="J1048" t="s">
        <v>7</v>
      </c>
      <c r="K1048" t="s">
        <v>7</v>
      </c>
      <c r="L1048" t="s">
        <v>7</v>
      </c>
      <c r="M1048" t="s">
        <v>7</v>
      </c>
      <c r="N1048" t="s">
        <v>1445</v>
      </c>
      <c r="O1048" t="s">
        <v>2950</v>
      </c>
      <c r="P1048"/>
      <c r="Q1048"/>
      <c r="R1048" t="s">
        <v>1444</v>
      </c>
      <c r="S1048" t="s">
        <v>153</v>
      </c>
      <c r="T1048" t="s">
        <v>65</v>
      </c>
      <c r="U1048" t="s">
        <v>30</v>
      </c>
      <c r="V1048" t="s">
        <v>996</v>
      </c>
      <c r="W1048" t="s">
        <v>7</v>
      </c>
      <c r="X1048" t="s">
        <v>7</v>
      </c>
      <c r="Y1048" t="s">
        <v>7</v>
      </c>
      <c r="Z1048" t="s">
        <v>7</v>
      </c>
      <c r="AA1048" t="s">
        <v>7</v>
      </c>
      <c r="AB1048" t="s">
        <v>7</v>
      </c>
      <c r="AC1048" t="s">
        <v>7</v>
      </c>
      <c r="AD1048" t="s">
        <v>1445</v>
      </c>
      <c r="AE1048" t="s">
        <v>2950</v>
      </c>
    </row>
    <row r="1049" spans="2:31" hidden="1">
      <c r="B1049" t="s">
        <v>1446</v>
      </c>
      <c r="C1049" t="s">
        <v>153</v>
      </c>
      <c r="D1049" t="s">
        <v>65</v>
      </c>
      <c r="E1049" t="s">
        <v>30</v>
      </c>
      <c r="F1049" t="s">
        <v>996</v>
      </c>
      <c r="G1049" t="s">
        <v>7</v>
      </c>
      <c r="H1049" t="s">
        <v>7</v>
      </c>
      <c r="I1049" t="s">
        <v>7</v>
      </c>
      <c r="J1049" t="s">
        <v>7</v>
      </c>
      <c r="K1049" t="s">
        <v>7</v>
      </c>
      <c r="L1049" t="s">
        <v>7</v>
      </c>
      <c r="M1049" t="s">
        <v>7</v>
      </c>
      <c r="N1049" t="s">
        <v>1447</v>
      </c>
      <c r="O1049" t="s">
        <v>2950</v>
      </c>
      <c r="P1049"/>
      <c r="Q1049"/>
      <c r="R1049" t="s">
        <v>1446</v>
      </c>
      <c r="S1049" t="s">
        <v>153</v>
      </c>
      <c r="T1049" t="s">
        <v>65</v>
      </c>
      <c r="U1049" t="s">
        <v>30</v>
      </c>
      <c r="V1049" t="s">
        <v>996</v>
      </c>
      <c r="W1049" t="s">
        <v>7</v>
      </c>
      <c r="X1049" t="s">
        <v>7</v>
      </c>
      <c r="Y1049" t="s">
        <v>7</v>
      </c>
      <c r="Z1049" t="s">
        <v>7</v>
      </c>
      <c r="AA1049" t="s">
        <v>7</v>
      </c>
      <c r="AB1049" t="s">
        <v>7</v>
      </c>
      <c r="AC1049" t="s">
        <v>7</v>
      </c>
      <c r="AD1049" t="s">
        <v>1447</v>
      </c>
      <c r="AE1049" t="s">
        <v>2950</v>
      </c>
    </row>
    <row r="1050" spans="2:31" hidden="1">
      <c r="B1050" t="s">
        <v>1448</v>
      </c>
      <c r="C1050" t="s">
        <v>153</v>
      </c>
      <c r="D1050" t="s">
        <v>65</v>
      </c>
      <c r="E1050" t="s">
        <v>30</v>
      </c>
      <c r="F1050" t="s">
        <v>996</v>
      </c>
      <c r="G1050" t="s">
        <v>7</v>
      </c>
      <c r="H1050" t="s">
        <v>7</v>
      </c>
      <c r="I1050" t="s">
        <v>7</v>
      </c>
      <c r="J1050" t="s">
        <v>7</v>
      </c>
      <c r="K1050" t="s">
        <v>7</v>
      </c>
      <c r="L1050" t="s">
        <v>7</v>
      </c>
      <c r="M1050" t="s">
        <v>7</v>
      </c>
      <c r="N1050" t="s">
        <v>1449</v>
      </c>
      <c r="O1050" t="s">
        <v>2950</v>
      </c>
      <c r="P1050"/>
      <c r="Q1050"/>
      <c r="R1050" t="s">
        <v>1448</v>
      </c>
      <c r="S1050" t="s">
        <v>153</v>
      </c>
      <c r="T1050" t="s">
        <v>65</v>
      </c>
      <c r="U1050" t="s">
        <v>30</v>
      </c>
      <c r="V1050" t="s">
        <v>996</v>
      </c>
      <c r="W1050" t="s">
        <v>7</v>
      </c>
      <c r="X1050" t="s">
        <v>7</v>
      </c>
      <c r="Y1050" t="s">
        <v>7</v>
      </c>
      <c r="Z1050" t="s">
        <v>7</v>
      </c>
      <c r="AA1050" t="s">
        <v>7</v>
      </c>
      <c r="AB1050" t="s">
        <v>7</v>
      </c>
      <c r="AC1050" t="s">
        <v>7</v>
      </c>
      <c r="AD1050" t="s">
        <v>1449</v>
      </c>
      <c r="AE1050" t="s">
        <v>2950</v>
      </c>
    </row>
    <row r="1051" spans="2:31" hidden="1">
      <c r="B1051" t="s">
        <v>1450</v>
      </c>
      <c r="C1051" t="s">
        <v>153</v>
      </c>
      <c r="D1051" t="s">
        <v>65</v>
      </c>
      <c r="E1051" t="s">
        <v>30</v>
      </c>
      <c r="F1051" t="s">
        <v>996</v>
      </c>
      <c r="G1051" t="s">
        <v>7</v>
      </c>
      <c r="H1051" t="s">
        <v>7</v>
      </c>
      <c r="I1051" t="s">
        <v>7</v>
      </c>
      <c r="J1051" t="s">
        <v>7</v>
      </c>
      <c r="K1051" t="s">
        <v>7</v>
      </c>
      <c r="L1051" t="s">
        <v>7</v>
      </c>
      <c r="M1051" t="s">
        <v>7</v>
      </c>
      <c r="N1051" t="s">
        <v>1451</v>
      </c>
      <c r="O1051" t="s">
        <v>2950</v>
      </c>
      <c r="P1051"/>
      <c r="Q1051"/>
      <c r="R1051" t="s">
        <v>1450</v>
      </c>
      <c r="S1051" t="s">
        <v>153</v>
      </c>
      <c r="T1051" t="s">
        <v>65</v>
      </c>
      <c r="U1051" t="s">
        <v>30</v>
      </c>
      <c r="V1051" t="s">
        <v>996</v>
      </c>
      <c r="W1051" t="s">
        <v>7</v>
      </c>
      <c r="X1051" t="s">
        <v>7</v>
      </c>
      <c r="Y1051" t="s">
        <v>7</v>
      </c>
      <c r="Z1051" t="s">
        <v>7</v>
      </c>
      <c r="AA1051" t="s">
        <v>7</v>
      </c>
      <c r="AB1051" t="s">
        <v>7</v>
      </c>
      <c r="AC1051" t="s">
        <v>7</v>
      </c>
      <c r="AD1051" t="s">
        <v>1451</v>
      </c>
      <c r="AE1051" t="s">
        <v>2950</v>
      </c>
    </row>
    <row r="1052" spans="2:31" hidden="1">
      <c r="B1052" t="s">
        <v>1452</v>
      </c>
      <c r="C1052" t="s">
        <v>153</v>
      </c>
      <c r="D1052" t="s">
        <v>65</v>
      </c>
      <c r="E1052" t="s">
        <v>30</v>
      </c>
      <c r="F1052" t="s">
        <v>996</v>
      </c>
      <c r="G1052" t="s">
        <v>7</v>
      </c>
      <c r="H1052" t="s">
        <v>7</v>
      </c>
      <c r="I1052" t="s">
        <v>7</v>
      </c>
      <c r="J1052" t="s">
        <v>7</v>
      </c>
      <c r="K1052" t="s">
        <v>7</v>
      </c>
      <c r="L1052" t="s">
        <v>7</v>
      </c>
      <c r="M1052" t="s">
        <v>7</v>
      </c>
      <c r="N1052" t="s">
        <v>1453</v>
      </c>
      <c r="O1052" t="s">
        <v>2950</v>
      </c>
      <c r="P1052"/>
      <c r="Q1052"/>
      <c r="R1052" t="s">
        <v>1452</v>
      </c>
      <c r="S1052" t="s">
        <v>153</v>
      </c>
      <c r="T1052" t="s">
        <v>65</v>
      </c>
      <c r="U1052" t="s">
        <v>30</v>
      </c>
      <c r="V1052" t="s">
        <v>996</v>
      </c>
      <c r="W1052" t="s">
        <v>7</v>
      </c>
      <c r="X1052" t="s">
        <v>7</v>
      </c>
      <c r="Y1052" t="s">
        <v>7</v>
      </c>
      <c r="Z1052" t="s">
        <v>7</v>
      </c>
      <c r="AA1052" t="s">
        <v>7</v>
      </c>
      <c r="AB1052" t="s">
        <v>7</v>
      </c>
      <c r="AC1052" t="s">
        <v>7</v>
      </c>
      <c r="AD1052" t="s">
        <v>1453</v>
      </c>
      <c r="AE1052" t="s">
        <v>2950</v>
      </c>
    </row>
    <row r="1053" spans="2:31" hidden="1">
      <c r="B1053" t="s">
        <v>1454</v>
      </c>
      <c r="C1053" t="s">
        <v>153</v>
      </c>
      <c r="D1053" t="s">
        <v>65</v>
      </c>
      <c r="E1053" t="s">
        <v>30</v>
      </c>
      <c r="F1053" t="s">
        <v>996</v>
      </c>
      <c r="G1053" t="s">
        <v>7</v>
      </c>
      <c r="H1053" t="s">
        <v>7</v>
      </c>
      <c r="I1053" t="s">
        <v>7</v>
      </c>
      <c r="J1053" t="s">
        <v>7</v>
      </c>
      <c r="K1053" t="s">
        <v>7</v>
      </c>
      <c r="L1053" t="s">
        <v>7</v>
      </c>
      <c r="M1053" t="s">
        <v>7</v>
      </c>
      <c r="N1053" t="s">
        <v>1455</v>
      </c>
      <c r="O1053" t="s">
        <v>2950</v>
      </c>
      <c r="P1053"/>
      <c r="Q1053"/>
      <c r="R1053" t="s">
        <v>1454</v>
      </c>
      <c r="S1053" t="s">
        <v>153</v>
      </c>
      <c r="T1053" t="s">
        <v>65</v>
      </c>
      <c r="U1053" t="s">
        <v>30</v>
      </c>
      <c r="V1053" t="s">
        <v>996</v>
      </c>
      <c r="W1053" t="s">
        <v>7</v>
      </c>
      <c r="X1053" t="s">
        <v>7</v>
      </c>
      <c r="Y1053" t="s">
        <v>7</v>
      </c>
      <c r="Z1053" t="s">
        <v>7</v>
      </c>
      <c r="AA1053" t="s">
        <v>7</v>
      </c>
      <c r="AB1053" t="s">
        <v>7</v>
      </c>
      <c r="AC1053" t="s">
        <v>7</v>
      </c>
      <c r="AD1053" t="s">
        <v>1455</v>
      </c>
      <c r="AE1053" t="s">
        <v>2950</v>
      </c>
    </row>
    <row r="1054" spans="2:31" hidden="1">
      <c r="B1054" t="s">
        <v>1456</v>
      </c>
      <c r="C1054" t="s">
        <v>153</v>
      </c>
      <c r="D1054" t="s">
        <v>65</v>
      </c>
      <c r="E1054" t="s">
        <v>30</v>
      </c>
      <c r="F1054" t="s">
        <v>996</v>
      </c>
      <c r="G1054" t="s">
        <v>7</v>
      </c>
      <c r="H1054" t="s">
        <v>7</v>
      </c>
      <c r="I1054" t="s">
        <v>7</v>
      </c>
      <c r="J1054" t="s">
        <v>7</v>
      </c>
      <c r="K1054" t="s">
        <v>7</v>
      </c>
      <c r="L1054" t="s">
        <v>7</v>
      </c>
      <c r="M1054" t="s">
        <v>7</v>
      </c>
      <c r="N1054" t="s">
        <v>1457</v>
      </c>
      <c r="O1054" t="s">
        <v>2950</v>
      </c>
      <c r="P1054"/>
      <c r="Q1054"/>
      <c r="R1054" t="s">
        <v>1456</v>
      </c>
      <c r="S1054" t="s">
        <v>153</v>
      </c>
      <c r="T1054" t="s">
        <v>65</v>
      </c>
      <c r="U1054" t="s">
        <v>30</v>
      </c>
      <c r="V1054" t="s">
        <v>996</v>
      </c>
      <c r="W1054" t="s">
        <v>7</v>
      </c>
      <c r="X1054" t="s">
        <v>7</v>
      </c>
      <c r="Y1054" t="s">
        <v>7</v>
      </c>
      <c r="Z1054" t="s">
        <v>7</v>
      </c>
      <c r="AA1054" t="s">
        <v>7</v>
      </c>
      <c r="AB1054" t="s">
        <v>7</v>
      </c>
      <c r="AC1054" t="s">
        <v>7</v>
      </c>
      <c r="AD1054" t="s">
        <v>1457</v>
      </c>
      <c r="AE1054" t="s">
        <v>2950</v>
      </c>
    </row>
    <row r="1055" spans="2:31" hidden="1">
      <c r="B1055" t="s">
        <v>1458</v>
      </c>
      <c r="C1055" t="s">
        <v>153</v>
      </c>
      <c r="D1055" t="s">
        <v>65</v>
      </c>
      <c r="E1055" t="s">
        <v>30</v>
      </c>
      <c r="F1055" t="s">
        <v>996</v>
      </c>
      <c r="G1055" t="s">
        <v>7</v>
      </c>
      <c r="H1055" t="s">
        <v>7</v>
      </c>
      <c r="I1055" t="s">
        <v>7</v>
      </c>
      <c r="J1055" t="s">
        <v>7</v>
      </c>
      <c r="K1055" t="s">
        <v>7</v>
      </c>
      <c r="L1055" t="s">
        <v>7</v>
      </c>
      <c r="M1055" t="s">
        <v>7</v>
      </c>
      <c r="N1055" t="s">
        <v>1459</v>
      </c>
      <c r="O1055" t="s">
        <v>2950</v>
      </c>
      <c r="P1055"/>
      <c r="Q1055"/>
      <c r="R1055" t="s">
        <v>1458</v>
      </c>
      <c r="S1055" t="s">
        <v>153</v>
      </c>
      <c r="T1055" t="s">
        <v>65</v>
      </c>
      <c r="U1055" t="s">
        <v>30</v>
      </c>
      <c r="V1055" t="s">
        <v>996</v>
      </c>
      <c r="W1055" t="s">
        <v>7</v>
      </c>
      <c r="X1055" t="s">
        <v>7</v>
      </c>
      <c r="Y1055" t="s">
        <v>7</v>
      </c>
      <c r="Z1055" t="s">
        <v>7</v>
      </c>
      <c r="AA1055" t="s">
        <v>7</v>
      </c>
      <c r="AB1055" t="s">
        <v>7</v>
      </c>
      <c r="AC1055" t="s">
        <v>7</v>
      </c>
      <c r="AD1055" t="s">
        <v>1459</v>
      </c>
      <c r="AE1055" t="s">
        <v>2950</v>
      </c>
    </row>
    <row r="1056" spans="2:31" hidden="1">
      <c r="B1056" t="s">
        <v>1460</v>
      </c>
      <c r="C1056" t="s">
        <v>153</v>
      </c>
      <c r="D1056" t="s">
        <v>65</v>
      </c>
      <c r="E1056" t="s">
        <v>30</v>
      </c>
      <c r="F1056" t="s">
        <v>996</v>
      </c>
      <c r="G1056" t="s">
        <v>7</v>
      </c>
      <c r="H1056" t="s">
        <v>7</v>
      </c>
      <c r="I1056" t="s">
        <v>7</v>
      </c>
      <c r="J1056" t="s">
        <v>7</v>
      </c>
      <c r="K1056" t="s">
        <v>7</v>
      </c>
      <c r="L1056" t="s">
        <v>7</v>
      </c>
      <c r="M1056" t="s">
        <v>7</v>
      </c>
      <c r="N1056" t="s">
        <v>1461</v>
      </c>
      <c r="O1056" t="s">
        <v>2950</v>
      </c>
      <c r="P1056"/>
      <c r="Q1056"/>
      <c r="R1056" t="s">
        <v>1460</v>
      </c>
      <c r="S1056" t="s">
        <v>153</v>
      </c>
      <c r="T1056" t="s">
        <v>65</v>
      </c>
      <c r="U1056" t="s">
        <v>30</v>
      </c>
      <c r="V1056" t="s">
        <v>996</v>
      </c>
      <c r="W1056" t="s">
        <v>7</v>
      </c>
      <c r="X1056" t="s">
        <v>7</v>
      </c>
      <c r="Y1056" t="s">
        <v>7</v>
      </c>
      <c r="Z1056" t="s">
        <v>7</v>
      </c>
      <c r="AA1056" t="s">
        <v>7</v>
      </c>
      <c r="AB1056" t="s">
        <v>7</v>
      </c>
      <c r="AC1056" t="s">
        <v>7</v>
      </c>
      <c r="AD1056" t="s">
        <v>1461</v>
      </c>
      <c r="AE1056" t="s">
        <v>2950</v>
      </c>
    </row>
    <row r="1057" spans="2:31" hidden="1">
      <c r="B1057" t="s">
        <v>1462</v>
      </c>
      <c r="C1057" t="s">
        <v>153</v>
      </c>
      <c r="D1057" t="s">
        <v>65</v>
      </c>
      <c r="E1057" t="s">
        <v>30</v>
      </c>
      <c r="F1057" t="s">
        <v>996</v>
      </c>
      <c r="G1057" t="s">
        <v>7</v>
      </c>
      <c r="H1057" t="s">
        <v>7</v>
      </c>
      <c r="I1057" t="s">
        <v>7</v>
      </c>
      <c r="J1057" t="s">
        <v>7</v>
      </c>
      <c r="K1057" t="s">
        <v>7</v>
      </c>
      <c r="L1057" t="s">
        <v>7</v>
      </c>
      <c r="M1057" t="s">
        <v>7</v>
      </c>
      <c r="N1057" t="s">
        <v>1463</v>
      </c>
      <c r="O1057" t="s">
        <v>2950</v>
      </c>
      <c r="P1057"/>
      <c r="Q1057"/>
      <c r="R1057" t="s">
        <v>1462</v>
      </c>
      <c r="S1057" t="s">
        <v>153</v>
      </c>
      <c r="T1057" t="s">
        <v>65</v>
      </c>
      <c r="U1057" t="s">
        <v>30</v>
      </c>
      <c r="V1057" t="s">
        <v>996</v>
      </c>
      <c r="W1057" t="s">
        <v>7</v>
      </c>
      <c r="X1057" t="s">
        <v>7</v>
      </c>
      <c r="Y1057" t="s">
        <v>7</v>
      </c>
      <c r="Z1057" t="s">
        <v>7</v>
      </c>
      <c r="AA1057" t="s">
        <v>7</v>
      </c>
      <c r="AB1057" t="s">
        <v>7</v>
      </c>
      <c r="AC1057" t="s">
        <v>7</v>
      </c>
      <c r="AD1057" t="s">
        <v>1463</v>
      </c>
      <c r="AE1057" t="s">
        <v>2950</v>
      </c>
    </row>
    <row r="1058" spans="2:31" hidden="1">
      <c r="B1058" t="s">
        <v>1464</v>
      </c>
      <c r="C1058" t="s">
        <v>153</v>
      </c>
      <c r="D1058" t="s">
        <v>65</v>
      </c>
      <c r="E1058" t="s">
        <v>30</v>
      </c>
      <c r="F1058" t="s">
        <v>996</v>
      </c>
      <c r="G1058" t="s">
        <v>7</v>
      </c>
      <c r="H1058" t="s">
        <v>7</v>
      </c>
      <c r="I1058" t="s">
        <v>7</v>
      </c>
      <c r="J1058" t="s">
        <v>7</v>
      </c>
      <c r="K1058" t="s">
        <v>7</v>
      </c>
      <c r="L1058" t="s">
        <v>7</v>
      </c>
      <c r="M1058" t="s">
        <v>7</v>
      </c>
      <c r="N1058" t="s">
        <v>1465</v>
      </c>
      <c r="O1058" t="s">
        <v>2950</v>
      </c>
      <c r="P1058"/>
      <c r="Q1058"/>
      <c r="R1058" t="s">
        <v>1464</v>
      </c>
      <c r="S1058" t="s">
        <v>153</v>
      </c>
      <c r="T1058" t="s">
        <v>65</v>
      </c>
      <c r="U1058" t="s">
        <v>30</v>
      </c>
      <c r="V1058" t="s">
        <v>996</v>
      </c>
      <c r="W1058" t="s">
        <v>7</v>
      </c>
      <c r="X1058" t="s">
        <v>7</v>
      </c>
      <c r="Y1058" t="s">
        <v>7</v>
      </c>
      <c r="Z1058" t="s">
        <v>7</v>
      </c>
      <c r="AA1058" t="s">
        <v>7</v>
      </c>
      <c r="AB1058" t="s">
        <v>7</v>
      </c>
      <c r="AC1058" t="s">
        <v>7</v>
      </c>
      <c r="AD1058" t="s">
        <v>1465</v>
      </c>
      <c r="AE1058" t="s">
        <v>2950</v>
      </c>
    </row>
    <row r="1059" spans="2:31" hidden="1">
      <c r="B1059" t="s">
        <v>1466</v>
      </c>
      <c r="C1059" t="s">
        <v>153</v>
      </c>
      <c r="D1059" t="s">
        <v>65</v>
      </c>
      <c r="E1059" t="s">
        <v>30</v>
      </c>
      <c r="F1059" t="s">
        <v>996</v>
      </c>
      <c r="G1059" t="s">
        <v>7</v>
      </c>
      <c r="H1059" t="s">
        <v>7</v>
      </c>
      <c r="I1059" t="s">
        <v>7</v>
      </c>
      <c r="J1059" t="s">
        <v>7</v>
      </c>
      <c r="K1059" t="s">
        <v>7</v>
      </c>
      <c r="L1059" t="s">
        <v>7</v>
      </c>
      <c r="M1059" t="s">
        <v>7</v>
      </c>
      <c r="N1059" t="s">
        <v>1467</v>
      </c>
      <c r="O1059" t="s">
        <v>2950</v>
      </c>
      <c r="P1059"/>
      <c r="Q1059"/>
      <c r="R1059" t="s">
        <v>1466</v>
      </c>
      <c r="S1059" t="s">
        <v>153</v>
      </c>
      <c r="T1059" t="s">
        <v>65</v>
      </c>
      <c r="U1059" t="s">
        <v>30</v>
      </c>
      <c r="V1059" t="s">
        <v>996</v>
      </c>
      <c r="W1059" t="s">
        <v>7</v>
      </c>
      <c r="X1059" t="s">
        <v>7</v>
      </c>
      <c r="Y1059" t="s">
        <v>7</v>
      </c>
      <c r="Z1059" t="s">
        <v>7</v>
      </c>
      <c r="AA1059" t="s">
        <v>7</v>
      </c>
      <c r="AB1059" t="s">
        <v>7</v>
      </c>
      <c r="AC1059" t="s">
        <v>7</v>
      </c>
      <c r="AD1059" t="s">
        <v>1467</v>
      </c>
      <c r="AE1059" t="s">
        <v>2950</v>
      </c>
    </row>
    <row r="1060" spans="2:31" hidden="1">
      <c r="B1060" t="s">
        <v>1468</v>
      </c>
      <c r="C1060" t="s">
        <v>7</v>
      </c>
      <c r="D1060" t="s">
        <v>65</v>
      </c>
      <c r="E1060" t="s">
        <v>54</v>
      </c>
      <c r="F1060" t="s">
        <v>768</v>
      </c>
      <c r="G1060" t="s">
        <v>7</v>
      </c>
      <c r="H1060" t="s">
        <v>7</v>
      </c>
      <c r="I1060" t="s">
        <v>7</v>
      </c>
      <c r="J1060" t="s">
        <v>7</v>
      </c>
      <c r="K1060" t="s">
        <v>7</v>
      </c>
      <c r="L1060" t="s">
        <v>7</v>
      </c>
      <c r="M1060" t="s">
        <v>7</v>
      </c>
      <c r="N1060" t="s">
        <v>1469</v>
      </c>
      <c r="O1060" t="s">
        <v>2950</v>
      </c>
      <c r="P1060"/>
      <c r="Q1060"/>
      <c r="R1060" t="s">
        <v>1468</v>
      </c>
      <c r="S1060" t="s">
        <v>7</v>
      </c>
      <c r="T1060" t="s">
        <v>65</v>
      </c>
      <c r="U1060" t="s">
        <v>54</v>
      </c>
      <c r="V1060" t="s">
        <v>768</v>
      </c>
      <c r="W1060" t="s">
        <v>7</v>
      </c>
      <c r="X1060" t="s">
        <v>7</v>
      </c>
      <c r="Y1060" t="s">
        <v>7</v>
      </c>
      <c r="Z1060" t="s">
        <v>7</v>
      </c>
      <c r="AA1060" t="s">
        <v>7</v>
      </c>
      <c r="AB1060" t="s">
        <v>7</v>
      </c>
      <c r="AC1060" t="s">
        <v>7</v>
      </c>
      <c r="AD1060" t="s">
        <v>1469</v>
      </c>
      <c r="AE1060" t="s">
        <v>2950</v>
      </c>
    </row>
    <row r="1061" spans="2:31" hidden="1">
      <c r="B1061" t="s">
        <v>1470</v>
      </c>
      <c r="C1061" t="s">
        <v>7</v>
      </c>
      <c r="D1061" t="s">
        <v>65</v>
      </c>
      <c r="E1061" t="s">
        <v>54</v>
      </c>
      <c r="F1061" t="s">
        <v>768</v>
      </c>
      <c r="G1061" t="s">
        <v>7</v>
      </c>
      <c r="H1061" t="s">
        <v>7</v>
      </c>
      <c r="I1061" t="s">
        <v>7</v>
      </c>
      <c r="J1061" t="s">
        <v>7</v>
      </c>
      <c r="K1061" t="s">
        <v>7</v>
      </c>
      <c r="L1061" t="s">
        <v>7</v>
      </c>
      <c r="M1061" t="s">
        <v>7</v>
      </c>
      <c r="N1061" t="s">
        <v>1471</v>
      </c>
      <c r="O1061" t="s">
        <v>2950</v>
      </c>
      <c r="P1061"/>
      <c r="Q1061"/>
      <c r="R1061" t="s">
        <v>1470</v>
      </c>
      <c r="S1061" t="s">
        <v>7</v>
      </c>
      <c r="T1061" t="s">
        <v>65</v>
      </c>
      <c r="U1061" t="s">
        <v>54</v>
      </c>
      <c r="V1061" t="s">
        <v>768</v>
      </c>
      <c r="W1061" t="s">
        <v>7</v>
      </c>
      <c r="X1061" t="s">
        <v>7</v>
      </c>
      <c r="Y1061" t="s">
        <v>7</v>
      </c>
      <c r="Z1061" t="s">
        <v>7</v>
      </c>
      <c r="AA1061" t="s">
        <v>7</v>
      </c>
      <c r="AB1061" t="s">
        <v>7</v>
      </c>
      <c r="AC1061" t="s">
        <v>7</v>
      </c>
      <c r="AD1061" t="s">
        <v>1471</v>
      </c>
      <c r="AE1061" t="s">
        <v>2950</v>
      </c>
    </row>
    <row r="1062" spans="2:31" hidden="1">
      <c r="B1062" t="s">
        <v>1472</v>
      </c>
      <c r="C1062" t="s">
        <v>7</v>
      </c>
      <c r="D1062" t="s">
        <v>65</v>
      </c>
      <c r="E1062" t="s">
        <v>54</v>
      </c>
      <c r="F1062" t="s">
        <v>768</v>
      </c>
      <c r="G1062" t="s">
        <v>7</v>
      </c>
      <c r="H1062" t="s">
        <v>7</v>
      </c>
      <c r="I1062" t="s">
        <v>7</v>
      </c>
      <c r="J1062" t="s">
        <v>7</v>
      </c>
      <c r="K1062" t="s">
        <v>7</v>
      </c>
      <c r="L1062" t="s">
        <v>7</v>
      </c>
      <c r="M1062" t="s">
        <v>7</v>
      </c>
      <c r="N1062" t="s">
        <v>1473</v>
      </c>
      <c r="O1062" t="s">
        <v>2950</v>
      </c>
      <c r="P1062"/>
      <c r="Q1062"/>
      <c r="R1062" t="s">
        <v>1472</v>
      </c>
      <c r="S1062" t="s">
        <v>7</v>
      </c>
      <c r="T1062" t="s">
        <v>65</v>
      </c>
      <c r="U1062" t="s">
        <v>54</v>
      </c>
      <c r="V1062" t="s">
        <v>768</v>
      </c>
      <c r="W1062" t="s">
        <v>7</v>
      </c>
      <c r="X1062" t="s">
        <v>7</v>
      </c>
      <c r="Y1062" t="s">
        <v>7</v>
      </c>
      <c r="Z1062" t="s">
        <v>7</v>
      </c>
      <c r="AA1062" t="s">
        <v>7</v>
      </c>
      <c r="AB1062" t="s">
        <v>7</v>
      </c>
      <c r="AC1062" t="s">
        <v>7</v>
      </c>
      <c r="AD1062" t="s">
        <v>1473</v>
      </c>
      <c r="AE1062" t="s">
        <v>2950</v>
      </c>
    </row>
    <row r="1063" spans="2:31" hidden="1">
      <c r="B1063" t="s">
        <v>1474</v>
      </c>
      <c r="C1063" t="s">
        <v>7</v>
      </c>
      <c r="D1063" t="s">
        <v>65</v>
      </c>
      <c r="E1063" t="s">
        <v>54</v>
      </c>
      <c r="F1063" t="s">
        <v>768</v>
      </c>
      <c r="G1063" t="s">
        <v>7</v>
      </c>
      <c r="H1063" t="s">
        <v>7</v>
      </c>
      <c r="I1063" t="s">
        <v>7</v>
      </c>
      <c r="J1063" t="s">
        <v>7</v>
      </c>
      <c r="K1063" t="s">
        <v>7</v>
      </c>
      <c r="L1063" t="s">
        <v>7</v>
      </c>
      <c r="M1063" t="s">
        <v>7</v>
      </c>
      <c r="N1063" t="s">
        <v>1475</v>
      </c>
      <c r="O1063" t="s">
        <v>2950</v>
      </c>
      <c r="P1063"/>
      <c r="Q1063"/>
      <c r="R1063" t="s">
        <v>1474</v>
      </c>
      <c r="S1063" t="s">
        <v>7</v>
      </c>
      <c r="T1063" t="s">
        <v>65</v>
      </c>
      <c r="U1063" t="s">
        <v>54</v>
      </c>
      <c r="V1063" t="s">
        <v>768</v>
      </c>
      <c r="W1063" t="s">
        <v>7</v>
      </c>
      <c r="X1063" t="s">
        <v>7</v>
      </c>
      <c r="Y1063" t="s">
        <v>7</v>
      </c>
      <c r="Z1063" t="s">
        <v>7</v>
      </c>
      <c r="AA1063" t="s">
        <v>7</v>
      </c>
      <c r="AB1063" t="s">
        <v>7</v>
      </c>
      <c r="AC1063" t="s">
        <v>7</v>
      </c>
      <c r="AD1063" t="s">
        <v>1475</v>
      </c>
      <c r="AE1063" t="s">
        <v>2950</v>
      </c>
    </row>
    <row r="1064" spans="2:31" hidden="1">
      <c r="B1064" t="s">
        <v>1476</v>
      </c>
      <c r="C1064" t="s">
        <v>7</v>
      </c>
      <c r="D1064" t="s">
        <v>65</v>
      </c>
      <c r="E1064" t="s">
        <v>54</v>
      </c>
      <c r="F1064" t="s">
        <v>768</v>
      </c>
      <c r="G1064" t="s">
        <v>7</v>
      </c>
      <c r="H1064" t="s">
        <v>7</v>
      </c>
      <c r="I1064" t="s">
        <v>7</v>
      </c>
      <c r="J1064" t="s">
        <v>7</v>
      </c>
      <c r="K1064" t="s">
        <v>7</v>
      </c>
      <c r="L1064" t="s">
        <v>7</v>
      </c>
      <c r="M1064" t="s">
        <v>7</v>
      </c>
      <c r="N1064" t="s">
        <v>1477</v>
      </c>
      <c r="O1064" t="s">
        <v>2950</v>
      </c>
      <c r="P1064"/>
      <c r="Q1064"/>
      <c r="R1064" t="s">
        <v>1476</v>
      </c>
      <c r="S1064" t="s">
        <v>7</v>
      </c>
      <c r="T1064" t="s">
        <v>65</v>
      </c>
      <c r="U1064" t="s">
        <v>54</v>
      </c>
      <c r="V1064" t="s">
        <v>768</v>
      </c>
      <c r="W1064" t="s">
        <v>7</v>
      </c>
      <c r="X1064" t="s">
        <v>7</v>
      </c>
      <c r="Y1064" t="s">
        <v>7</v>
      </c>
      <c r="Z1064" t="s">
        <v>7</v>
      </c>
      <c r="AA1064" t="s">
        <v>7</v>
      </c>
      <c r="AB1064" t="s">
        <v>7</v>
      </c>
      <c r="AC1064" t="s">
        <v>7</v>
      </c>
      <c r="AD1064" t="s">
        <v>1477</v>
      </c>
      <c r="AE1064" t="s">
        <v>2950</v>
      </c>
    </row>
    <row r="1065" spans="2:31" hidden="1">
      <c r="B1065" t="s">
        <v>1478</v>
      </c>
      <c r="C1065" t="s">
        <v>7</v>
      </c>
      <c r="D1065" t="s">
        <v>65</v>
      </c>
      <c r="E1065" t="s">
        <v>54</v>
      </c>
      <c r="F1065" t="s">
        <v>768</v>
      </c>
      <c r="G1065" t="s">
        <v>7</v>
      </c>
      <c r="H1065" t="s">
        <v>7</v>
      </c>
      <c r="I1065" t="s">
        <v>7</v>
      </c>
      <c r="J1065" t="s">
        <v>7</v>
      </c>
      <c r="K1065" t="s">
        <v>7</v>
      </c>
      <c r="L1065" t="s">
        <v>7</v>
      </c>
      <c r="M1065" t="s">
        <v>7</v>
      </c>
      <c r="N1065" t="s">
        <v>1479</v>
      </c>
      <c r="O1065" t="s">
        <v>2950</v>
      </c>
      <c r="P1065"/>
      <c r="Q1065"/>
      <c r="R1065" t="s">
        <v>1478</v>
      </c>
      <c r="S1065" t="s">
        <v>7</v>
      </c>
      <c r="T1065" t="s">
        <v>65</v>
      </c>
      <c r="U1065" t="s">
        <v>54</v>
      </c>
      <c r="V1065" t="s">
        <v>768</v>
      </c>
      <c r="W1065" t="s">
        <v>7</v>
      </c>
      <c r="X1065" t="s">
        <v>7</v>
      </c>
      <c r="Y1065" t="s">
        <v>7</v>
      </c>
      <c r="Z1065" t="s">
        <v>7</v>
      </c>
      <c r="AA1065" t="s">
        <v>7</v>
      </c>
      <c r="AB1065" t="s">
        <v>7</v>
      </c>
      <c r="AC1065" t="s">
        <v>7</v>
      </c>
      <c r="AD1065" t="s">
        <v>1479</v>
      </c>
      <c r="AE1065" t="s">
        <v>2950</v>
      </c>
    </row>
    <row r="1066" spans="2:31" hidden="1">
      <c r="B1066" t="s">
        <v>1480</v>
      </c>
      <c r="C1066" t="s">
        <v>7</v>
      </c>
      <c r="D1066" t="s">
        <v>65</v>
      </c>
      <c r="E1066" t="s">
        <v>54</v>
      </c>
      <c r="F1066" t="s">
        <v>768</v>
      </c>
      <c r="G1066" t="s">
        <v>7</v>
      </c>
      <c r="H1066" t="s">
        <v>7</v>
      </c>
      <c r="I1066" t="s">
        <v>7</v>
      </c>
      <c r="J1066" t="s">
        <v>7</v>
      </c>
      <c r="K1066" t="s">
        <v>7</v>
      </c>
      <c r="L1066" t="s">
        <v>7</v>
      </c>
      <c r="M1066" t="s">
        <v>7</v>
      </c>
      <c r="N1066" t="s">
        <v>1481</v>
      </c>
      <c r="O1066" t="s">
        <v>2950</v>
      </c>
      <c r="P1066"/>
      <c r="Q1066"/>
      <c r="R1066" t="s">
        <v>1480</v>
      </c>
      <c r="S1066" t="s">
        <v>7</v>
      </c>
      <c r="T1066" t="s">
        <v>65</v>
      </c>
      <c r="U1066" t="s">
        <v>54</v>
      </c>
      <c r="V1066" t="s">
        <v>768</v>
      </c>
      <c r="W1066" t="s">
        <v>7</v>
      </c>
      <c r="X1066" t="s">
        <v>7</v>
      </c>
      <c r="Y1066" t="s">
        <v>7</v>
      </c>
      <c r="Z1066" t="s">
        <v>7</v>
      </c>
      <c r="AA1066" t="s">
        <v>7</v>
      </c>
      <c r="AB1066" t="s">
        <v>7</v>
      </c>
      <c r="AC1066" t="s">
        <v>7</v>
      </c>
      <c r="AD1066" t="s">
        <v>1481</v>
      </c>
      <c r="AE1066" t="s">
        <v>2950</v>
      </c>
    </row>
    <row r="1067" spans="2:31" hidden="1">
      <c r="B1067" t="s">
        <v>1482</v>
      </c>
      <c r="C1067" t="s">
        <v>7</v>
      </c>
      <c r="D1067" t="s">
        <v>65</v>
      </c>
      <c r="E1067" t="s">
        <v>54</v>
      </c>
      <c r="F1067" t="s">
        <v>768</v>
      </c>
      <c r="G1067" t="s">
        <v>7</v>
      </c>
      <c r="H1067" t="s">
        <v>7</v>
      </c>
      <c r="I1067" t="s">
        <v>7</v>
      </c>
      <c r="J1067" t="s">
        <v>7</v>
      </c>
      <c r="K1067" t="s">
        <v>7</v>
      </c>
      <c r="L1067" t="s">
        <v>7</v>
      </c>
      <c r="M1067" t="s">
        <v>7</v>
      </c>
      <c r="N1067" t="s">
        <v>1483</v>
      </c>
      <c r="O1067" t="s">
        <v>2950</v>
      </c>
      <c r="P1067"/>
      <c r="Q1067"/>
      <c r="R1067" t="s">
        <v>1482</v>
      </c>
      <c r="S1067" t="s">
        <v>7</v>
      </c>
      <c r="T1067" t="s">
        <v>65</v>
      </c>
      <c r="U1067" t="s">
        <v>54</v>
      </c>
      <c r="V1067" t="s">
        <v>768</v>
      </c>
      <c r="W1067" t="s">
        <v>7</v>
      </c>
      <c r="X1067" t="s">
        <v>7</v>
      </c>
      <c r="Y1067" t="s">
        <v>7</v>
      </c>
      <c r="Z1067" t="s">
        <v>7</v>
      </c>
      <c r="AA1067" t="s">
        <v>7</v>
      </c>
      <c r="AB1067" t="s">
        <v>7</v>
      </c>
      <c r="AC1067" t="s">
        <v>7</v>
      </c>
      <c r="AD1067" t="s">
        <v>1483</v>
      </c>
      <c r="AE1067" t="s">
        <v>2950</v>
      </c>
    </row>
    <row r="1068" spans="2:31" hidden="1">
      <c r="B1068" t="s">
        <v>1484</v>
      </c>
      <c r="C1068" t="s">
        <v>7</v>
      </c>
      <c r="D1068" t="s">
        <v>65</v>
      </c>
      <c r="E1068" t="s">
        <v>54</v>
      </c>
      <c r="F1068" t="s">
        <v>865</v>
      </c>
      <c r="G1068" t="s">
        <v>7</v>
      </c>
      <c r="H1068" t="s">
        <v>7</v>
      </c>
      <c r="I1068" t="s">
        <v>7</v>
      </c>
      <c r="J1068" t="s">
        <v>7</v>
      </c>
      <c r="K1068" t="s">
        <v>7</v>
      </c>
      <c r="L1068" t="s">
        <v>7</v>
      </c>
      <c r="M1068" t="s">
        <v>7</v>
      </c>
      <c r="N1068" t="s">
        <v>1485</v>
      </c>
      <c r="O1068" t="s">
        <v>2950</v>
      </c>
      <c r="P1068"/>
      <c r="Q1068"/>
      <c r="R1068" t="s">
        <v>1484</v>
      </c>
      <c r="S1068" t="s">
        <v>7</v>
      </c>
      <c r="T1068" t="s">
        <v>65</v>
      </c>
      <c r="U1068" t="s">
        <v>54</v>
      </c>
      <c r="V1068" t="s">
        <v>865</v>
      </c>
      <c r="W1068" t="s">
        <v>7</v>
      </c>
      <c r="X1068" t="s">
        <v>7</v>
      </c>
      <c r="Y1068" t="s">
        <v>7</v>
      </c>
      <c r="Z1068" t="s">
        <v>7</v>
      </c>
      <c r="AA1068" t="s">
        <v>7</v>
      </c>
      <c r="AB1068" t="s">
        <v>7</v>
      </c>
      <c r="AC1068" t="s">
        <v>7</v>
      </c>
      <c r="AD1068" t="s">
        <v>1485</v>
      </c>
      <c r="AE1068" t="s">
        <v>2950</v>
      </c>
    </row>
    <row r="1069" spans="2:31" hidden="1">
      <c r="B1069" t="s">
        <v>1486</v>
      </c>
      <c r="C1069" t="s">
        <v>7</v>
      </c>
      <c r="D1069" t="s">
        <v>65</v>
      </c>
      <c r="E1069" t="s">
        <v>54</v>
      </c>
      <c r="F1069" t="s">
        <v>865</v>
      </c>
      <c r="G1069" t="s">
        <v>7</v>
      </c>
      <c r="H1069" t="s">
        <v>7</v>
      </c>
      <c r="I1069" t="s">
        <v>7</v>
      </c>
      <c r="J1069" t="s">
        <v>7</v>
      </c>
      <c r="K1069" t="s">
        <v>7</v>
      </c>
      <c r="L1069" t="s">
        <v>7</v>
      </c>
      <c r="M1069" t="s">
        <v>7</v>
      </c>
      <c r="N1069" t="s">
        <v>1487</v>
      </c>
      <c r="O1069" t="s">
        <v>2950</v>
      </c>
      <c r="P1069"/>
      <c r="Q1069"/>
      <c r="R1069" t="s">
        <v>1486</v>
      </c>
      <c r="S1069" t="s">
        <v>7</v>
      </c>
      <c r="T1069" t="s">
        <v>65</v>
      </c>
      <c r="U1069" t="s">
        <v>54</v>
      </c>
      <c r="V1069" t="s">
        <v>865</v>
      </c>
      <c r="W1069" t="s">
        <v>7</v>
      </c>
      <c r="X1069" t="s">
        <v>7</v>
      </c>
      <c r="Y1069" t="s">
        <v>7</v>
      </c>
      <c r="Z1069" t="s">
        <v>7</v>
      </c>
      <c r="AA1069" t="s">
        <v>7</v>
      </c>
      <c r="AB1069" t="s">
        <v>7</v>
      </c>
      <c r="AC1069" t="s">
        <v>7</v>
      </c>
      <c r="AD1069" t="s">
        <v>1487</v>
      </c>
      <c r="AE1069" t="s">
        <v>2950</v>
      </c>
    </row>
    <row r="1070" spans="2:31" hidden="1">
      <c r="B1070" t="s">
        <v>1488</v>
      </c>
      <c r="C1070" t="s">
        <v>7</v>
      </c>
      <c r="D1070" t="s">
        <v>65</v>
      </c>
      <c r="E1070" t="s">
        <v>54</v>
      </c>
      <c r="F1070" t="s">
        <v>865</v>
      </c>
      <c r="G1070" t="s">
        <v>7</v>
      </c>
      <c r="H1070" t="s">
        <v>7</v>
      </c>
      <c r="I1070" t="s">
        <v>7</v>
      </c>
      <c r="J1070" t="s">
        <v>7</v>
      </c>
      <c r="K1070" t="s">
        <v>7</v>
      </c>
      <c r="L1070" t="s">
        <v>7</v>
      </c>
      <c r="M1070" t="s">
        <v>7</v>
      </c>
      <c r="N1070" t="s">
        <v>1489</v>
      </c>
      <c r="O1070" t="s">
        <v>2950</v>
      </c>
      <c r="P1070"/>
      <c r="Q1070"/>
      <c r="R1070" t="s">
        <v>1488</v>
      </c>
      <c r="S1070" t="s">
        <v>7</v>
      </c>
      <c r="T1070" t="s">
        <v>65</v>
      </c>
      <c r="U1070" t="s">
        <v>54</v>
      </c>
      <c r="V1070" t="s">
        <v>865</v>
      </c>
      <c r="W1070" t="s">
        <v>7</v>
      </c>
      <c r="X1070" t="s">
        <v>7</v>
      </c>
      <c r="Y1070" t="s">
        <v>7</v>
      </c>
      <c r="Z1070" t="s">
        <v>7</v>
      </c>
      <c r="AA1070" t="s">
        <v>7</v>
      </c>
      <c r="AB1070" t="s">
        <v>7</v>
      </c>
      <c r="AC1070" t="s">
        <v>7</v>
      </c>
      <c r="AD1070" t="s">
        <v>1489</v>
      </c>
      <c r="AE1070" t="s">
        <v>2950</v>
      </c>
    </row>
    <row r="1071" spans="2:31" hidden="1">
      <c r="B1071" t="s">
        <v>1490</v>
      </c>
      <c r="C1071" t="s">
        <v>7</v>
      </c>
      <c r="D1071" t="s">
        <v>65</v>
      </c>
      <c r="E1071" t="s">
        <v>54</v>
      </c>
      <c r="F1071" t="s">
        <v>865</v>
      </c>
      <c r="G1071" t="s">
        <v>7</v>
      </c>
      <c r="H1071" t="s">
        <v>7</v>
      </c>
      <c r="I1071" t="s">
        <v>7</v>
      </c>
      <c r="J1071" t="s">
        <v>7</v>
      </c>
      <c r="K1071" t="s">
        <v>7</v>
      </c>
      <c r="L1071" t="s">
        <v>7</v>
      </c>
      <c r="M1071" t="s">
        <v>7</v>
      </c>
      <c r="N1071" t="s">
        <v>1491</v>
      </c>
      <c r="O1071" t="s">
        <v>2950</v>
      </c>
      <c r="P1071"/>
      <c r="Q1071"/>
      <c r="R1071" t="s">
        <v>1490</v>
      </c>
      <c r="S1071" t="s">
        <v>7</v>
      </c>
      <c r="T1071" t="s">
        <v>65</v>
      </c>
      <c r="U1071" t="s">
        <v>54</v>
      </c>
      <c r="V1071" t="s">
        <v>865</v>
      </c>
      <c r="W1071" t="s">
        <v>7</v>
      </c>
      <c r="X1071" t="s">
        <v>7</v>
      </c>
      <c r="Y1071" t="s">
        <v>7</v>
      </c>
      <c r="Z1071" t="s">
        <v>7</v>
      </c>
      <c r="AA1071" t="s">
        <v>7</v>
      </c>
      <c r="AB1071" t="s">
        <v>7</v>
      </c>
      <c r="AC1071" t="s">
        <v>7</v>
      </c>
      <c r="AD1071" t="s">
        <v>1491</v>
      </c>
      <c r="AE1071" t="s">
        <v>2950</v>
      </c>
    </row>
    <row r="1072" spans="2:31" hidden="1">
      <c r="B1072" t="s">
        <v>1492</v>
      </c>
      <c r="C1072" t="s">
        <v>7</v>
      </c>
      <c r="D1072" t="s">
        <v>65</v>
      </c>
      <c r="E1072" t="s">
        <v>54</v>
      </c>
      <c r="F1072" t="s">
        <v>865</v>
      </c>
      <c r="G1072" t="s">
        <v>7</v>
      </c>
      <c r="H1072" t="s">
        <v>7</v>
      </c>
      <c r="I1072" t="s">
        <v>7</v>
      </c>
      <c r="J1072" t="s">
        <v>7</v>
      </c>
      <c r="K1072" t="s">
        <v>7</v>
      </c>
      <c r="L1072" t="s">
        <v>7</v>
      </c>
      <c r="M1072" t="s">
        <v>7</v>
      </c>
      <c r="N1072" t="s">
        <v>1493</v>
      </c>
      <c r="O1072" t="s">
        <v>2950</v>
      </c>
      <c r="P1072"/>
      <c r="Q1072"/>
      <c r="R1072" t="s">
        <v>1492</v>
      </c>
      <c r="S1072" t="s">
        <v>7</v>
      </c>
      <c r="T1072" t="s">
        <v>65</v>
      </c>
      <c r="U1072" t="s">
        <v>54</v>
      </c>
      <c r="V1072" t="s">
        <v>865</v>
      </c>
      <c r="W1072" t="s">
        <v>7</v>
      </c>
      <c r="X1072" t="s">
        <v>7</v>
      </c>
      <c r="Y1072" t="s">
        <v>7</v>
      </c>
      <c r="Z1072" t="s">
        <v>7</v>
      </c>
      <c r="AA1072" t="s">
        <v>7</v>
      </c>
      <c r="AB1072" t="s">
        <v>7</v>
      </c>
      <c r="AC1072" t="s">
        <v>7</v>
      </c>
      <c r="AD1072" t="s">
        <v>1493</v>
      </c>
      <c r="AE1072" t="s">
        <v>2950</v>
      </c>
    </row>
    <row r="1073" spans="2:31" hidden="1">
      <c r="B1073" t="s">
        <v>1494</v>
      </c>
      <c r="C1073" t="s">
        <v>7</v>
      </c>
      <c r="D1073" t="s">
        <v>65</v>
      </c>
      <c r="E1073" t="s">
        <v>54</v>
      </c>
      <c r="F1073" t="s">
        <v>865</v>
      </c>
      <c r="G1073" t="s">
        <v>7</v>
      </c>
      <c r="H1073" t="s">
        <v>7</v>
      </c>
      <c r="I1073" t="s">
        <v>7</v>
      </c>
      <c r="J1073" t="s">
        <v>7</v>
      </c>
      <c r="K1073" t="s">
        <v>7</v>
      </c>
      <c r="L1073" t="s">
        <v>7</v>
      </c>
      <c r="M1073" t="s">
        <v>7</v>
      </c>
      <c r="N1073" t="s">
        <v>1495</v>
      </c>
      <c r="O1073" t="s">
        <v>2950</v>
      </c>
      <c r="P1073"/>
      <c r="Q1073"/>
      <c r="R1073" t="s">
        <v>1494</v>
      </c>
      <c r="S1073" t="s">
        <v>7</v>
      </c>
      <c r="T1073" t="s">
        <v>65</v>
      </c>
      <c r="U1073" t="s">
        <v>54</v>
      </c>
      <c r="V1073" t="s">
        <v>865</v>
      </c>
      <c r="W1073" t="s">
        <v>7</v>
      </c>
      <c r="X1073" t="s">
        <v>7</v>
      </c>
      <c r="Y1073" t="s">
        <v>7</v>
      </c>
      <c r="Z1073" t="s">
        <v>7</v>
      </c>
      <c r="AA1073" t="s">
        <v>7</v>
      </c>
      <c r="AB1073" t="s">
        <v>7</v>
      </c>
      <c r="AC1073" t="s">
        <v>7</v>
      </c>
      <c r="AD1073" t="s">
        <v>1495</v>
      </c>
      <c r="AE1073" t="s">
        <v>2950</v>
      </c>
    </row>
    <row r="1074" spans="2:31" hidden="1">
      <c r="B1074" t="s">
        <v>1496</v>
      </c>
      <c r="C1074" t="s">
        <v>7</v>
      </c>
      <c r="D1074" t="s">
        <v>65</v>
      </c>
      <c r="E1074" t="s">
        <v>54</v>
      </c>
      <c r="F1074" t="s">
        <v>865</v>
      </c>
      <c r="G1074" t="s">
        <v>7</v>
      </c>
      <c r="H1074" t="s">
        <v>7</v>
      </c>
      <c r="I1074" t="s">
        <v>7</v>
      </c>
      <c r="J1074" t="s">
        <v>7</v>
      </c>
      <c r="K1074" t="s">
        <v>7</v>
      </c>
      <c r="L1074" t="s">
        <v>7</v>
      </c>
      <c r="M1074" t="s">
        <v>7</v>
      </c>
      <c r="N1074" t="s">
        <v>1497</v>
      </c>
      <c r="O1074" t="s">
        <v>2950</v>
      </c>
      <c r="P1074"/>
      <c r="Q1074"/>
      <c r="R1074" t="s">
        <v>1496</v>
      </c>
      <c r="S1074" t="s">
        <v>7</v>
      </c>
      <c r="T1074" t="s">
        <v>65</v>
      </c>
      <c r="U1074" t="s">
        <v>54</v>
      </c>
      <c r="V1074" t="s">
        <v>865</v>
      </c>
      <c r="W1074" t="s">
        <v>7</v>
      </c>
      <c r="X1074" t="s">
        <v>7</v>
      </c>
      <c r="Y1074" t="s">
        <v>7</v>
      </c>
      <c r="Z1074" t="s">
        <v>7</v>
      </c>
      <c r="AA1074" t="s">
        <v>7</v>
      </c>
      <c r="AB1074" t="s">
        <v>7</v>
      </c>
      <c r="AC1074" t="s">
        <v>7</v>
      </c>
      <c r="AD1074" t="s">
        <v>1497</v>
      </c>
      <c r="AE1074" t="s">
        <v>2950</v>
      </c>
    </row>
    <row r="1075" spans="2:31" hidden="1">
      <c r="B1075" t="s">
        <v>1498</v>
      </c>
      <c r="C1075" t="s">
        <v>7</v>
      </c>
      <c r="D1075" t="s">
        <v>65</v>
      </c>
      <c r="E1075" t="s">
        <v>54</v>
      </c>
      <c r="F1075" t="s">
        <v>865</v>
      </c>
      <c r="G1075" t="s">
        <v>7</v>
      </c>
      <c r="H1075" t="s">
        <v>7</v>
      </c>
      <c r="I1075" t="s">
        <v>7</v>
      </c>
      <c r="J1075" t="s">
        <v>7</v>
      </c>
      <c r="K1075" t="s">
        <v>7</v>
      </c>
      <c r="L1075" t="s">
        <v>7</v>
      </c>
      <c r="M1075" t="s">
        <v>7</v>
      </c>
      <c r="N1075" t="s">
        <v>1499</v>
      </c>
      <c r="O1075" t="s">
        <v>2950</v>
      </c>
      <c r="P1075"/>
      <c r="Q1075"/>
      <c r="R1075" t="s">
        <v>1498</v>
      </c>
      <c r="S1075" t="s">
        <v>7</v>
      </c>
      <c r="T1075" t="s">
        <v>65</v>
      </c>
      <c r="U1075" t="s">
        <v>54</v>
      </c>
      <c r="V1075" t="s">
        <v>865</v>
      </c>
      <c r="W1075" t="s">
        <v>7</v>
      </c>
      <c r="X1075" t="s">
        <v>7</v>
      </c>
      <c r="Y1075" t="s">
        <v>7</v>
      </c>
      <c r="Z1075" t="s">
        <v>7</v>
      </c>
      <c r="AA1075" t="s">
        <v>7</v>
      </c>
      <c r="AB1075" t="s">
        <v>7</v>
      </c>
      <c r="AC1075" t="s">
        <v>7</v>
      </c>
      <c r="AD1075" t="s">
        <v>1499</v>
      </c>
      <c r="AE1075" t="s">
        <v>2950</v>
      </c>
    </row>
    <row r="1076" spans="2:31" hidden="1">
      <c r="B1076" t="s">
        <v>1500</v>
      </c>
      <c r="C1076" t="s">
        <v>7</v>
      </c>
      <c r="D1076" t="s">
        <v>65</v>
      </c>
      <c r="E1076" t="s">
        <v>54</v>
      </c>
      <c r="F1076" t="s">
        <v>865</v>
      </c>
      <c r="G1076" t="s">
        <v>7</v>
      </c>
      <c r="H1076" t="s">
        <v>7</v>
      </c>
      <c r="I1076" t="s">
        <v>7</v>
      </c>
      <c r="J1076" t="s">
        <v>7</v>
      </c>
      <c r="K1076" t="s">
        <v>7</v>
      </c>
      <c r="L1076" t="s">
        <v>7</v>
      </c>
      <c r="M1076" t="s">
        <v>7</v>
      </c>
      <c r="N1076" t="s">
        <v>1501</v>
      </c>
      <c r="O1076" t="s">
        <v>2950</v>
      </c>
      <c r="P1076"/>
      <c r="Q1076"/>
      <c r="R1076" t="s">
        <v>1500</v>
      </c>
      <c r="S1076" t="s">
        <v>7</v>
      </c>
      <c r="T1076" t="s">
        <v>65</v>
      </c>
      <c r="U1076" t="s">
        <v>54</v>
      </c>
      <c r="V1076" t="s">
        <v>865</v>
      </c>
      <c r="W1076" t="s">
        <v>7</v>
      </c>
      <c r="X1076" t="s">
        <v>7</v>
      </c>
      <c r="Y1076" t="s">
        <v>7</v>
      </c>
      <c r="Z1076" t="s">
        <v>7</v>
      </c>
      <c r="AA1076" t="s">
        <v>7</v>
      </c>
      <c r="AB1076" t="s">
        <v>7</v>
      </c>
      <c r="AC1076" t="s">
        <v>7</v>
      </c>
      <c r="AD1076" t="s">
        <v>1501</v>
      </c>
      <c r="AE1076" t="s">
        <v>2950</v>
      </c>
    </row>
    <row r="1077" spans="2:31" hidden="1">
      <c r="B1077" t="s">
        <v>1502</v>
      </c>
      <c r="C1077" t="s">
        <v>7</v>
      </c>
      <c r="D1077" t="s">
        <v>65</v>
      </c>
      <c r="E1077" t="s">
        <v>54</v>
      </c>
      <c r="F1077" t="s">
        <v>865</v>
      </c>
      <c r="G1077" t="s">
        <v>7</v>
      </c>
      <c r="H1077" t="s">
        <v>7</v>
      </c>
      <c r="I1077" t="s">
        <v>7</v>
      </c>
      <c r="J1077" t="s">
        <v>7</v>
      </c>
      <c r="K1077" t="s">
        <v>7</v>
      </c>
      <c r="L1077" t="s">
        <v>7</v>
      </c>
      <c r="M1077" t="s">
        <v>7</v>
      </c>
      <c r="N1077" t="s">
        <v>1503</v>
      </c>
      <c r="O1077" t="s">
        <v>2950</v>
      </c>
      <c r="P1077"/>
      <c r="Q1077"/>
      <c r="R1077" t="s">
        <v>1502</v>
      </c>
      <c r="S1077" t="s">
        <v>7</v>
      </c>
      <c r="T1077" t="s">
        <v>65</v>
      </c>
      <c r="U1077" t="s">
        <v>54</v>
      </c>
      <c r="V1077" t="s">
        <v>865</v>
      </c>
      <c r="W1077" t="s">
        <v>7</v>
      </c>
      <c r="X1077" t="s">
        <v>7</v>
      </c>
      <c r="Y1077" t="s">
        <v>7</v>
      </c>
      <c r="Z1077" t="s">
        <v>7</v>
      </c>
      <c r="AA1077" t="s">
        <v>7</v>
      </c>
      <c r="AB1077" t="s">
        <v>7</v>
      </c>
      <c r="AC1077" t="s">
        <v>7</v>
      </c>
      <c r="AD1077" t="s">
        <v>1503</v>
      </c>
      <c r="AE1077" t="s">
        <v>2950</v>
      </c>
    </row>
    <row r="1078" spans="2:31" hidden="1">
      <c r="B1078" t="s">
        <v>1504</v>
      </c>
      <c r="C1078" t="s">
        <v>7</v>
      </c>
      <c r="D1078" t="s">
        <v>65</v>
      </c>
      <c r="E1078" t="s">
        <v>54</v>
      </c>
      <c r="F1078" t="s">
        <v>865</v>
      </c>
      <c r="G1078" t="s">
        <v>7</v>
      </c>
      <c r="H1078" t="s">
        <v>7</v>
      </c>
      <c r="I1078" t="s">
        <v>7</v>
      </c>
      <c r="J1078" t="s">
        <v>7</v>
      </c>
      <c r="K1078" t="s">
        <v>7</v>
      </c>
      <c r="L1078" t="s">
        <v>7</v>
      </c>
      <c r="M1078" t="s">
        <v>7</v>
      </c>
      <c r="N1078" t="s">
        <v>1505</v>
      </c>
      <c r="O1078" t="s">
        <v>2950</v>
      </c>
      <c r="P1078"/>
      <c r="Q1078"/>
      <c r="R1078" t="s">
        <v>1504</v>
      </c>
      <c r="S1078" t="s">
        <v>7</v>
      </c>
      <c r="T1078" t="s">
        <v>65</v>
      </c>
      <c r="U1078" t="s">
        <v>54</v>
      </c>
      <c r="V1078" t="s">
        <v>865</v>
      </c>
      <c r="W1078" t="s">
        <v>7</v>
      </c>
      <c r="X1078" t="s">
        <v>7</v>
      </c>
      <c r="Y1078" t="s">
        <v>7</v>
      </c>
      <c r="Z1078" t="s">
        <v>7</v>
      </c>
      <c r="AA1078" t="s">
        <v>7</v>
      </c>
      <c r="AB1078" t="s">
        <v>7</v>
      </c>
      <c r="AC1078" t="s">
        <v>7</v>
      </c>
      <c r="AD1078" t="s">
        <v>1505</v>
      </c>
      <c r="AE1078" t="s">
        <v>2950</v>
      </c>
    </row>
    <row r="1079" spans="2:31" hidden="1">
      <c r="B1079" t="s">
        <v>1506</v>
      </c>
      <c r="C1079" t="s">
        <v>7</v>
      </c>
      <c r="D1079" t="s">
        <v>65</v>
      </c>
      <c r="E1079" t="s">
        <v>54</v>
      </c>
      <c r="F1079" t="s">
        <v>865</v>
      </c>
      <c r="G1079" t="s">
        <v>7</v>
      </c>
      <c r="H1079" t="s">
        <v>7</v>
      </c>
      <c r="I1079" t="s">
        <v>7</v>
      </c>
      <c r="J1079" t="s">
        <v>7</v>
      </c>
      <c r="K1079" t="s">
        <v>7</v>
      </c>
      <c r="L1079" t="s">
        <v>7</v>
      </c>
      <c r="M1079" t="s">
        <v>7</v>
      </c>
      <c r="N1079" t="s">
        <v>1507</v>
      </c>
      <c r="O1079" t="s">
        <v>2950</v>
      </c>
      <c r="P1079"/>
      <c r="Q1079"/>
      <c r="R1079" t="s">
        <v>1506</v>
      </c>
      <c r="S1079" t="s">
        <v>7</v>
      </c>
      <c r="T1079" t="s">
        <v>65</v>
      </c>
      <c r="U1079" t="s">
        <v>54</v>
      </c>
      <c r="V1079" t="s">
        <v>865</v>
      </c>
      <c r="W1079" t="s">
        <v>7</v>
      </c>
      <c r="X1079" t="s">
        <v>7</v>
      </c>
      <c r="Y1079" t="s">
        <v>7</v>
      </c>
      <c r="Z1079" t="s">
        <v>7</v>
      </c>
      <c r="AA1079" t="s">
        <v>7</v>
      </c>
      <c r="AB1079" t="s">
        <v>7</v>
      </c>
      <c r="AC1079" t="s">
        <v>7</v>
      </c>
      <c r="AD1079" t="s">
        <v>1507</v>
      </c>
      <c r="AE1079" t="s">
        <v>2950</v>
      </c>
    </row>
    <row r="1080" spans="2:31" hidden="1">
      <c r="B1080" t="s">
        <v>1508</v>
      </c>
      <c r="C1080" t="s">
        <v>7</v>
      </c>
      <c r="D1080" t="s">
        <v>65</v>
      </c>
      <c r="E1080" t="s">
        <v>54</v>
      </c>
      <c r="F1080" t="s">
        <v>865</v>
      </c>
      <c r="G1080" t="s">
        <v>7</v>
      </c>
      <c r="H1080" t="s">
        <v>7</v>
      </c>
      <c r="I1080" t="s">
        <v>7</v>
      </c>
      <c r="J1080" t="s">
        <v>7</v>
      </c>
      <c r="K1080" t="s">
        <v>7</v>
      </c>
      <c r="L1080" t="s">
        <v>7</v>
      </c>
      <c r="M1080" t="s">
        <v>7</v>
      </c>
      <c r="N1080" t="s">
        <v>1509</v>
      </c>
      <c r="O1080" t="s">
        <v>2950</v>
      </c>
      <c r="P1080"/>
      <c r="Q1080"/>
      <c r="R1080" t="s">
        <v>1508</v>
      </c>
      <c r="S1080" t="s">
        <v>7</v>
      </c>
      <c r="T1080" t="s">
        <v>65</v>
      </c>
      <c r="U1080" t="s">
        <v>54</v>
      </c>
      <c r="V1080" t="s">
        <v>865</v>
      </c>
      <c r="W1080" t="s">
        <v>7</v>
      </c>
      <c r="X1080" t="s">
        <v>7</v>
      </c>
      <c r="Y1080" t="s">
        <v>7</v>
      </c>
      <c r="Z1080" t="s">
        <v>7</v>
      </c>
      <c r="AA1080" t="s">
        <v>7</v>
      </c>
      <c r="AB1080" t="s">
        <v>7</v>
      </c>
      <c r="AC1080" t="s">
        <v>7</v>
      </c>
      <c r="AD1080" t="s">
        <v>1509</v>
      </c>
      <c r="AE1080" t="s">
        <v>2950</v>
      </c>
    </row>
    <row r="1081" spans="2:31" hidden="1">
      <c r="B1081" t="s">
        <v>1510</v>
      </c>
      <c r="C1081" t="s">
        <v>7</v>
      </c>
      <c r="D1081" t="s">
        <v>65</v>
      </c>
      <c r="E1081" t="s">
        <v>54</v>
      </c>
      <c r="F1081" t="s">
        <v>865</v>
      </c>
      <c r="G1081" t="s">
        <v>7</v>
      </c>
      <c r="H1081" t="s">
        <v>7</v>
      </c>
      <c r="I1081" t="s">
        <v>7</v>
      </c>
      <c r="J1081" t="s">
        <v>7</v>
      </c>
      <c r="K1081" t="s">
        <v>7</v>
      </c>
      <c r="L1081" t="s">
        <v>7</v>
      </c>
      <c r="M1081" t="s">
        <v>7</v>
      </c>
      <c r="N1081" t="s">
        <v>1511</v>
      </c>
      <c r="O1081" t="s">
        <v>2950</v>
      </c>
      <c r="P1081"/>
      <c r="Q1081"/>
      <c r="R1081" t="s">
        <v>1510</v>
      </c>
      <c r="S1081" t="s">
        <v>7</v>
      </c>
      <c r="T1081" t="s">
        <v>65</v>
      </c>
      <c r="U1081" t="s">
        <v>54</v>
      </c>
      <c r="V1081" t="s">
        <v>865</v>
      </c>
      <c r="W1081" t="s">
        <v>7</v>
      </c>
      <c r="X1081" t="s">
        <v>7</v>
      </c>
      <c r="Y1081" t="s">
        <v>7</v>
      </c>
      <c r="Z1081" t="s">
        <v>7</v>
      </c>
      <c r="AA1081" t="s">
        <v>7</v>
      </c>
      <c r="AB1081" t="s">
        <v>7</v>
      </c>
      <c r="AC1081" t="s">
        <v>7</v>
      </c>
      <c r="AD1081" t="s">
        <v>1511</v>
      </c>
      <c r="AE1081" t="s">
        <v>2950</v>
      </c>
    </row>
    <row r="1082" spans="2:31" hidden="1">
      <c r="B1082" t="s">
        <v>1512</v>
      </c>
      <c r="C1082" t="s">
        <v>7</v>
      </c>
      <c r="D1082" t="s">
        <v>65</v>
      </c>
      <c r="E1082" t="s">
        <v>54</v>
      </c>
      <c r="F1082" t="s">
        <v>865</v>
      </c>
      <c r="G1082" t="s">
        <v>7</v>
      </c>
      <c r="H1082" t="s">
        <v>7</v>
      </c>
      <c r="I1082" t="s">
        <v>7</v>
      </c>
      <c r="J1082" t="s">
        <v>7</v>
      </c>
      <c r="K1082" t="s">
        <v>7</v>
      </c>
      <c r="L1082" t="s">
        <v>7</v>
      </c>
      <c r="M1082" t="s">
        <v>7</v>
      </c>
      <c r="N1082" t="s">
        <v>1513</v>
      </c>
      <c r="O1082" t="s">
        <v>2950</v>
      </c>
      <c r="P1082"/>
      <c r="Q1082"/>
      <c r="R1082" t="s">
        <v>1512</v>
      </c>
      <c r="S1082" t="s">
        <v>7</v>
      </c>
      <c r="T1082" t="s">
        <v>65</v>
      </c>
      <c r="U1082" t="s">
        <v>54</v>
      </c>
      <c r="V1082" t="s">
        <v>865</v>
      </c>
      <c r="W1082" t="s">
        <v>7</v>
      </c>
      <c r="X1082" t="s">
        <v>7</v>
      </c>
      <c r="Y1082" t="s">
        <v>7</v>
      </c>
      <c r="Z1082" t="s">
        <v>7</v>
      </c>
      <c r="AA1082" t="s">
        <v>7</v>
      </c>
      <c r="AB1082" t="s">
        <v>7</v>
      </c>
      <c r="AC1082" t="s">
        <v>7</v>
      </c>
      <c r="AD1082" t="s">
        <v>1513</v>
      </c>
      <c r="AE1082" t="s">
        <v>2950</v>
      </c>
    </row>
    <row r="1083" spans="2:31" hidden="1">
      <c r="B1083" t="s">
        <v>1514</v>
      </c>
      <c r="C1083" t="s">
        <v>7</v>
      </c>
      <c r="D1083" t="s">
        <v>65</v>
      </c>
      <c r="E1083" t="s">
        <v>54</v>
      </c>
      <c r="F1083" t="s">
        <v>865</v>
      </c>
      <c r="G1083" t="s">
        <v>7</v>
      </c>
      <c r="H1083" t="s">
        <v>7</v>
      </c>
      <c r="I1083" t="s">
        <v>7</v>
      </c>
      <c r="J1083" t="s">
        <v>7</v>
      </c>
      <c r="K1083" t="s">
        <v>7</v>
      </c>
      <c r="L1083" t="s">
        <v>7</v>
      </c>
      <c r="M1083" t="s">
        <v>7</v>
      </c>
      <c r="N1083" t="s">
        <v>1515</v>
      </c>
      <c r="O1083" t="s">
        <v>2950</v>
      </c>
      <c r="P1083"/>
      <c r="Q1083"/>
      <c r="R1083" t="s">
        <v>1514</v>
      </c>
      <c r="S1083" t="s">
        <v>7</v>
      </c>
      <c r="T1083" t="s">
        <v>65</v>
      </c>
      <c r="U1083" t="s">
        <v>54</v>
      </c>
      <c r="V1083" t="s">
        <v>865</v>
      </c>
      <c r="W1083" t="s">
        <v>7</v>
      </c>
      <c r="X1083" t="s">
        <v>7</v>
      </c>
      <c r="Y1083" t="s">
        <v>7</v>
      </c>
      <c r="Z1083" t="s">
        <v>7</v>
      </c>
      <c r="AA1083" t="s">
        <v>7</v>
      </c>
      <c r="AB1083" t="s">
        <v>7</v>
      </c>
      <c r="AC1083" t="s">
        <v>7</v>
      </c>
      <c r="AD1083" t="s">
        <v>1515</v>
      </c>
      <c r="AE1083" t="s">
        <v>2950</v>
      </c>
    </row>
    <row r="1084" spans="2:31" hidden="1">
      <c r="B1084" t="s">
        <v>1516</v>
      </c>
      <c r="C1084" t="s">
        <v>7</v>
      </c>
      <c r="D1084" t="s">
        <v>65</v>
      </c>
      <c r="E1084" t="s">
        <v>54</v>
      </c>
      <c r="F1084" t="s">
        <v>865</v>
      </c>
      <c r="G1084" t="s">
        <v>7</v>
      </c>
      <c r="H1084" t="s">
        <v>7</v>
      </c>
      <c r="I1084" t="s">
        <v>7</v>
      </c>
      <c r="J1084" t="s">
        <v>7</v>
      </c>
      <c r="K1084" t="s">
        <v>7</v>
      </c>
      <c r="L1084" t="s">
        <v>7</v>
      </c>
      <c r="M1084" t="s">
        <v>7</v>
      </c>
      <c r="N1084" t="s">
        <v>1517</v>
      </c>
      <c r="O1084" t="s">
        <v>2950</v>
      </c>
      <c r="P1084"/>
      <c r="Q1084"/>
      <c r="R1084" t="s">
        <v>1516</v>
      </c>
      <c r="S1084" t="s">
        <v>7</v>
      </c>
      <c r="T1084" t="s">
        <v>65</v>
      </c>
      <c r="U1084" t="s">
        <v>54</v>
      </c>
      <c r="V1084" t="s">
        <v>865</v>
      </c>
      <c r="W1084" t="s">
        <v>7</v>
      </c>
      <c r="X1084" t="s">
        <v>7</v>
      </c>
      <c r="Y1084" t="s">
        <v>7</v>
      </c>
      <c r="Z1084" t="s">
        <v>7</v>
      </c>
      <c r="AA1084" t="s">
        <v>7</v>
      </c>
      <c r="AB1084" t="s">
        <v>7</v>
      </c>
      <c r="AC1084" t="s">
        <v>7</v>
      </c>
      <c r="AD1084" t="s">
        <v>1517</v>
      </c>
      <c r="AE1084" t="s">
        <v>2950</v>
      </c>
    </row>
    <row r="1085" spans="2:31" hidden="1">
      <c r="B1085" t="s">
        <v>1518</v>
      </c>
      <c r="C1085" t="s">
        <v>7</v>
      </c>
      <c r="D1085" t="s">
        <v>65</v>
      </c>
      <c r="E1085" t="s">
        <v>54</v>
      </c>
      <c r="F1085" t="s">
        <v>865</v>
      </c>
      <c r="G1085" t="s">
        <v>7</v>
      </c>
      <c r="H1085" t="s">
        <v>7</v>
      </c>
      <c r="I1085" t="s">
        <v>7</v>
      </c>
      <c r="J1085" t="s">
        <v>7</v>
      </c>
      <c r="K1085" t="s">
        <v>7</v>
      </c>
      <c r="L1085" t="s">
        <v>7</v>
      </c>
      <c r="M1085" t="s">
        <v>7</v>
      </c>
      <c r="N1085" t="s">
        <v>1519</v>
      </c>
      <c r="O1085" t="s">
        <v>2950</v>
      </c>
      <c r="P1085"/>
      <c r="Q1085"/>
      <c r="R1085" t="s">
        <v>1518</v>
      </c>
      <c r="S1085" t="s">
        <v>7</v>
      </c>
      <c r="T1085" t="s">
        <v>65</v>
      </c>
      <c r="U1085" t="s">
        <v>54</v>
      </c>
      <c r="V1085" t="s">
        <v>865</v>
      </c>
      <c r="W1085" t="s">
        <v>7</v>
      </c>
      <c r="X1085" t="s">
        <v>7</v>
      </c>
      <c r="Y1085" t="s">
        <v>7</v>
      </c>
      <c r="Z1085" t="s">
        <v>7</v>
      </c>
      <c r="AA1085" t="s">
        <v>7</v>
      </c>
      <c r="AB1085" t="s">
        <v>7</v>
      </c>
      <c r="AC1085" t="s">
        <v>7</v>
      </c>
      <c r="AD1085" t="s">
        <v>1519</v>
      </c>
      <c r="AE1085" t="s">
        <v>2950</v>
      </c>
    </row>
    <row r="1086" spans="2:31" hidden="1">
      <c r="B1086" t="s">
        <v>1520</v>
      </c>
      <c r="C1086" t="s">
        <v>7</v>
      </c>
      <c r="D1086" t="s">
        <v>65</v>
      </c>
      <c r="E1086" t="s">
        <v>54</v>
      </c>
      <c r="F1086" t="s">
        <v>865</v>
      </c>
      <c r="G1086" t="s">
        <v>7</v>
      </c>
      <c r="H1086" t="s">
        <v>7</v>
      </c>
      <c r="I1086" t="s">
        <v>7</v>
      </c>
      <c r="J1086" t="s">
        <v>7</v>
      </c>
      <c r="K1086" t="s">
        <v>7</v>
      </c>
      <c r="L1086" t="s">
        <v>7</v>
      </c>
      <c r="M1086" t="s">
        <v>7</v>
      </c>
      <c r="N1086" t="s">
        <v>1521</v>
      </c>
      <c r="O1086" t="s">
        <v>2950</v>
      </c>
      <c r="P1086"/>
      <c r="Q1086"/>
      <c r="R1086" t="s">
        <v>1520</v>
      </c>
      <c r="S1086" t="s">
        <v>7</v>
      </c>
      <c r="T1086" t="s">
        <v>65</v>
      </c>
      <c r="U1086" t="s">
        <v>54</v>
      </c>
      <c r="V1086" t="s">
        <v>865</v>
      </c>
      <c r="W1086" t="s">
        <v>7</v>
      </c>
      <c r="X1086" t="s">
        <v>7</v>
      </c>
      <c r="Y1086" t="s">
        <v>7</v>
      </c>
      <c r="Z1086" t="s">
        <v>7</v>
      </c>
      <c r="AA1086" t="s">
        <v>7</v>
      </c>
      <c r="AB1086" t="s">
        <v>7</v>
      </c>
      <c r="AC1086" t="s">
        <v>7</v>
      </c>
      <c r="AD1086" t="s">
        <v>1521</v>
      </c>
      <c r="AE1086" t="s">
        <v>2950</v>
      </c>
    </row>
    <row r="1087" spans="2:31" hidden="1">
      <c r="B1087" t="s">
        <v>1522</v>
      </c>
      <c r="C1087" t="s">
        <v>7</v>
      </c>
      <c r="D1087" t="s">
        <v>65</v>
      </c>
      <c r="E1087" t="s">
        <v>54</v>
      </c>
      <c r="F1087" t="s">
        <v>865</v>
      </c>
      <c r="G1087" t="s">
        <v>7</v>
      </c>
      <c r="H1087" t="s">
        <v>7</v>
      </c>
      <c r="I1087" t="s">
        <v>7</v>
      </c>
      <c r="J1087" t="s">
        <v>7</v>
      </c>
      <c r="K1087" t="s">
        <v>7</v>
      </c>
      <c r="L1087" t="s">
        <v>7</v>
      </c>
      <c r="M1087" t="s">
        <v>7</v>
      </c>
      <c r="N1087" t="s">
        <v>1523</v>
      </c>
      <c r="O1087" t="s">
        <v>2950</v>
      </c>
      <c r="P1087"/>
      <c r="Q1087"/>
      <c r="R1087" t="s">
        <v>1522</v>
      </c>
      <c r="S1087" t="s">
        <v>7</v>
      </c>
      <c r="T1087" t="s">
        <v>65</v>
      </c>
      <c r="U1087" t="s">
        <v>54</v>
      </c>
      <c r="V1087" t="s">
        <v>865</v>
      </c>
      <c r="W1087" t="s">
        <v>7</v>
      </c>
      <c r="X1087" t="s">
        <v>7</v>
      </c>
      <c r="Y1087" t="s">
        <v>7</v>
      </c>
      <c r="Z1087" t="s">
        <v>7</v>
      </c>
      <c r="AA1087" t="s">
        <v>7</v>
      </c>
      <c r="AB1087" t="s">
        <v>7</v>
      </c>
      <c r="AC1087" t="s">
        <v>7</v>
      </c>
      <c r="AD1087" t="s">
        <v>1523</v>
      </c>
      <c r="AE1087" t="s">
        <v>2950</v>
      </c>
    </row>
    <row r="1088" spans="2:31" hidden="1">
      <c r="B1088" t="s">
        <v>1524</v>
      </c>
      <c r="C1088" t="s">
        <v>7</v>
      </c>
      <c r="D1088" t="s">
        <v>65</v>
      </c>
      <c r="E1088" t="s">
        <v>54</v>
      </c>
      <c r="F1088" t="s">
        <v>865</v>
      </c>
      <c r="G1088" t="s">
        <v>7</v>
      </c>
      <c r="H1088" t="s">
        <v>7</v>
      </c>
      <c r="I1088" t="s">
        <v>7</v>
      </c>
      <c r="J1088" t="s">
        <v>7</v>
      </c>
      <c r="K1088" t="s">
        <v>7</v>
      </c>
      <c r="L1088" t="s">
        <v>7</v>
      </c>
      <c r="M1088" t="s">
        <v>7</v>
      </c>
      <c r="N1088" t="s">
        <v>1525</v>
      </c>
      <c r="O1088" t="s">
        <v>2950</v>
      </c>
      <c r="P1088"/>
      <c r="Q1088"/>
      <c r="R1088" t="s">
        <v>1524</v>
      </c>
      <c r="S1088" t="s">
        <v>7</v>
      </c>
      <c r="T1088" t="s">
        <v>65</v>
      </c>
      <c r="U1088" t="s">
        <v>54</v>
      </c>
      <c r="V1088" t="s">
        <v>865</v>
      </c>
      <c r="W1088" t="s">
        <v>7</v>
      </c>
      <c r="X1088" t="s">
        <v>7</v>
      </c>
      <c r="Y1088" t="s">
        <v>7</v>
      </c>
      <c r="Z1088" t="s">
        <v>7</v>
      </c>
      <c r="AA1088" t="s">
        <v>7</v>
      </c>
      <c r="AB1088" t="s">
        <v>7</v>
      </c>
      <c r="AC1088" t="s">
        <v>7</v>
      </c>
      <c r="AD1088" t="s">
        <v>1525</v>
      </c>
      <c r="AE1088" t="s">
        <v>2950</v>
      </c>
    </row>
    <row r="1089" spans="2:31" hidden="1">
      <c r="B1089" t="s">
        <v>1526</v>
      </c>
      <c r="C1089" t="s">
        <v>7</v>
      </c>
      <c r="D1089" t="s">
        <v>65</v>
      </c>
      <c r="E1089" t="s">
        <v>54</v>
      </c>
      <c r="F1089" t="s">
        <v>865</v>
      </c>
      <c r="G1089" t="s">
        <v>7</v>
      </c>
      <c r="H1089" t="s">
        <v>7</v>
      </c>
      <c r="I1089" t="s">
        <v>7</v>
      </c>
      <c r="J1089" t="s">
        <v>7</v>
      </c>
      <c r="K1089" t="s">
        <v>7</v>
      </c>
      <c r="L1089" t="s">
        <v>7</v>
      </c>
      <c r="M1089" t="s">
        <v>7</v>
      </c>
      <c r="N1089" t="s">
        <v>1527</v>
      </c>
      <c r="O1089" t="s">
        <v>2950</v>
      </c>
      <c r="P1089"/>
      <c r="Q1089"/>
      <c r="R1089" t="s">
        <v>1526</v>
      </c>
      <c r="S1089" t="s">
        <v>7</v>
      </c>
      <c r="T1089" t="s">
        <v>65</v>
      </c>
      <c r="U1089" t="s">
        <v>54</v>
      </c>
      <c r="V1089" t="s">
        <v>865</v>
      </c>
      <c r="W1089" t="s">
        <v>7</v>
      </c>
      <c r="X1089" t="s">
        <v>7</v>
      </c>
      <c r="Y1089" t="s">
        <v>7</v>
      </c>
      <c r="Z1089" t="s">
        <v>7</v>
      </c>
      <c r="AA1089" t="s">
        <v>7</v>
      </c>
      <c r="AB1089" t="s">
        <v>7</v>
      </c>
      <c r="AC1089" t="s">
        <v>7</v>
      </c>
      <c r="AD1089" t="s">
        <v>1527</v>
      </c>
      <c r="AE1089" t="s">
        <v>2950</v>
      </c>
    </row>
    <row r="1090" spans="2:31" hidden="1">
      <c r="B1090" t="s">
        <v>1528</v>
      </c>
      <c r="C1090" t="s">
        <v>7</v>
      </c>
      <c r="D1090" t="s">
        <v>65</v>
      </c>
      <c r="E1090" t="s">
        <v>54</v>
      </c>
      <c r="F1090" t="s">
        <v>865</v>
      </c>
      <c r="G1090" t="s">
        <v>7</v>
      </c>
      <c r="H1090" t="s">
        <v>7</v>
      </c>
      <c r="I1090" t="s">
        <v>7</v>
      </c>
      <c r="J1090" t="s">
        <v>7</v>
      </c>
      <c r="K1090" t="s">
        <v>7</v>
      </c>
      <c r="L1090" t="s">
        <v>7</v>
      </c>
      <c r="M1090" t="s">
        <v>7</v>
      </c>
      <c r="N1090" t="s">
        <v>1529</v>
      </c>
      <c r="O1090" t="s">
        <v>2950</v>
      </c>
      <c r="P1090"/>
      <c r="Q1090"/>
      <c r="R1090" t="s">
        <v>1528</v>
      </c>
      <c r="S1090" t="s">
        <v>7</v>
      </c>
      <c r="T1090" t="s">
        <v>65</v>
      </c>
      <c r="U1090" t="s">
        <v>54</v>
      </c>
      <c r="V1090" t="s">
        <v>865</v>
      </c>
      <c r="W1090" t="s">
        <v>7</v>
      </c>
      <c r="X1090" t="s">
        <v>7</v>
      </c>
      <c r="Y1090" t="s">
        <v>7</v>
      </c>
      <c r="Z1090" t="s">
        <v>7</v>
      </c>
      <c r="AA1090" t="s">
        <v>7</v>
      </c>
      <c r="AB1090" t="s">
        <v>7</v>
      </c>
      <c r="AC1090" t="s">
        <v>7</v>
      </c>
      <c r="AD1090" t="s">
        <v>1529</v>
      </c>
      <c r="AE1090" t="s">
        <v>2950</v>
      </c>
    </row>
    <row r="1091" spans="2:31" hidden="1">
      <c r="B1091" t="s">
        <v>1530</v>
      </c>
      <c r="C1091" t="s">
        <v>7</v>
      </c>
      <c r="D1091" t="s">
        <v>65</v>
      </c>
      <c r="E1091" t="s">
        <v>54</v>
      </c>
      <c r="F1091" t="s">
        <v>865</v>
      </c>
      <c r="G1091" t="s">
        <v>7</v>
      </c>
      <c r="H1091" t="s">
        <v>7</v>
      </c>
      <c r="I1091" t="s">
        <v>7</v>
      </c>
      <c r="J1091" t="s">
        <v>7</v>
      </c>
      <c r="K1091" t="s">
        <v>7</v>
      </c>
      <c r="L1091" t="s">
        <v>7</v>
      </c>
      <c r="M1091" t="s">
        <v>7</v>
      </c>
      <c r="N1091" t="s">
        <v>1531</v>
      </c>
      <c r="O1091" t="s">
        <v>2950</v>
      </c>
      <c r="P1091"/>
      <c r="Q1091"/>
      <c r="R1091" t="s">
        <v>1530</v>
      </c>
      <c r="S1091" t="s">
        <v>7</v>
      </c>
      <c r="T1091" t="s">
        <v>65</v>
      </c>
      <c r="U1091" t="s">
        <v>54</v>
      </c>
      <c r="V1091" t="s">
        <v>865</v>
      </c>
      <c r="W1091" t="s">
        <v>7</v>
      </c>
      <c r="X1091" t="s">
        <v>7</v>
      </c>
      <c r="Y1091" t="s">
        <v>7</v>
      </c>
      <c r="Z1091" t="s">
        <v>7</v>
      </c>
      <c r="AA1091" t="s">
        <v>7</v>
      </c>
      <c r="AB1091" t="s">
        <v>7</v>
      </c>
      <c r="AC1091" t="s">
        <v>7</v>
      </c>
      <c r="AD1091" t="s">
        <v>1531</v>
      </c>
      <c r="AE1091" t="s">
        <v>2950</v>
      </c>
    </row>
    <row r="1092" spans="2:31" hidden="1">
      <c r="B1092" t="s">
        <v>1532</v>
      </c>
      <c r="C1092" t="s">
        <v>7</v>
      </c>
      <c r="D1092" t="s">
        <v>65</v>
      </c>
      <c r="E1092" t="s">
        <v>54</v>
      </c>
      <c r="F1092" t="s">
        <v>865</v>
      </c>
      <c r="G1092" t="s">
        <v>7</v>
      </c>
      <c r="H1092" t="s">
        <v>7</v>
      </c>
      <c r="I1092" t="s">
        <v>7</v>
      </c>
      <c r="J1092" t="s">
        <v>7</v>
      </c>
      <c r="K1092" t="s">
        <v>7</v>
      </c>
      <c r="L1092" t="s">
        <v>7</v>
      </c>
      <c r="M1092" t="s">
        <v>7</v>
      </c>
      <c r="N1092" t="s">
        <v>1533</v>
      </c>
      <c r="O1092" t="s">
        <v>2950</v>
      </c>
      <c r="P1092"/>
      <c r="Q1092"/>
      <c r="R1092" t="s">
        <v>1532</v>
      </c>
      <c r="S1092" t="s">
        <v>7</v>
      </c>
      <c r="T1092" t="s">
        <v>65</v>
      </c>
      <c r="U1092" t="s">
        <v>54</v>
      </c>
      <c r="V1092" t="s">
        <v>865</v>
      </c>
      <c r="W1092" t="s">
        <v>7</v>
      </c>
      <c r="X1092" t="s">
        <v>7</v>
      </c>
      <c r="Y1092" t="s">
        <v>7</v>
      </c>
      <c r="Z1092" t="s">
        <v>7</v>
      </c>
      <c r="AA1092" t="s">
        <v>7</v>
      </c>
      <c r="AB1092" t="s">
        <v>7</v>
      </c>
      <c r="AC1092" t="s">
        <v>7</v>
      </c>
      <c r="AD1092" t="s">
        <v>1533</v>
      </c>
      <c r="AE1092" t="s">
        <v>2950</v>
      </c>
    </row>
    <row r="1093" spans="2:31" hidden="1">
      <c r="B1093" t="s">
        <v>1534</v>
      </c>
      <c r="C1093" t="s">
        <v>7</v>
      </c>
      <c r="D1093" t="s">
        <v>65</v>
      </c>
      <c r="E1093" t="s">
        <v>54</v>
      </c>
      <c r="F1093" t="s">
        <v>865</v>
      </c>
      <c r="G1093" t="s">
        <v>7</v>
      </c>
      <c r="H1093" t="s">
        <v>7</v>
      </c>
      <c r="I1093" t="s">
        <v>7</v>
      </c>
      <c r="J1093" t="s">
        <v>7</v>
      </c>
      <c r="K1093" t="s">
        <v>7</v>
      </c>
      <c r="L1093" t="s">
        <v>7</v>
      </c>
      <c r="M1093" t="s">
        <v>7</v>
      </c>
      <c r="N1093" t="s">
        <v>1535</v>
      </c>
      <c r="O1093" t="s">
        <v>2950</v>
      </c>
      <c r="P1093"/>
      <c r="Q1093"/>
      <c r="R1093" t="s">
        <v>1534</v>
      </c>
      <c r="S1093" t="s">
        <v>7</v>
      </c>
      <c r="T1093" t="s">
        <v>65</v>
      </c>
      <c r="U1093" t="s">
        <v>54</v>
      </c>
      <c r="V1093" t="s">
        <v>865</v>
      </c>
      <c r="W1093" t="s">
        <v>7</v>
      </c>
      <c r="X1093" t="s">
        <v>7</v>
      </c>
      <c r="Y1093" t="s">
        <v>7</v>
      </c>
      <c r="Z1093" t="s">
        <v>7</v>
      </c>
      <c r="AA1093" t="s">
        <v>7</v>
      </c>
      <c r="AB1093" t="s">
        <v>7</v>
      </c>
      <c r="AC1093" t="s">
        <v>7</v>
      </c>
      <c r="AD1093" t="s">
        <v>1535</v>
      </c>
      <c r="AE1093" t="s">
        <v>2950</v>
      </c>
    </row>
    <row r="1094" spans="2:31" hidden="1">
      <c r="B1094" t="s">
        <v>1536</v>
      </c>
      <c r="C1094" t="s">
        <v>7</v>
      </c>
      <c r="D1094" t="s">
        <v>65</v>
      </c>
      <c r="E1094" t="s">
        <v>54</v>
      </c>
      <c r="F1094" t="s">
        <v>865</v>
      </c>
      <c r="G1094" t="s">
        <v>7</v>
      </c>
      <c r="H1094" t="s">
        <v>7</v>
      </c>
      <c r="I1094" t="s">
        <v>7</v>
      </c>
      <c r="J1094" t="s">
        <v>7</v>
      </c>
      <c r="K1094" t="s">
        <v>7</v>
      </c>
      <c r="L1094" t="s">
        <v>7</v>
      </c>
      <c r="M1094" t="s">
        <v>7</v>
      </c>
      <c r="N1094" t="s">
        <v>1537</v>
      </c>
      <c r="O1094" t="s">
        <v>2950</v>
      </c>
      <c r="P1094"/>
      <c r="Q1094"/>
      <c r="R1094" t="s">
        <v>1536</v>
      </c>
      <c r="S1094" t="s">
        <v>7</v>
      </c>
      <c r="T1094" t="s">
        <v>65</v>
      </c>
      <c r="U1094" t="s">
        <v>54</v>
      </c>
      <c r="V1094" t="s">
        <v>865</v>
      </c>
      <c r="W1094" t="s">
        <v>7</v>
      </c>
      <c r="X1094" t="s">
        <v>7</v>
      </c>
      <c r="Y1094" t="s">
        <v>7</v>
      </c>
      <c r="Z1094" t="s">
        <v>7</v>
      </c>
      <c r="AA1094" t="s">
        <v>7</v>
      </c>
      <c r="AB1094" t="s">
        <v>7</v>
      </c>
      <c r="AC1094" t="s">
        <v>7</v>
      </c>
      <c r="AD1094" t="s">
        <v>1537</v>
      </c>
      <c r="AE1094" t="s">
        <v>2950</v>
      </c>
    </row>
    <row r="1095" spans="2:31" hidden="1">
      <c r="B1095" t="s">
        <v>1538</v>
      </c>
      <c r="C1095" t="s">
        <v>7</v>
      </c>
      <c r="D1095" t="s">
        <v>65</v>
      </c>
      <c r="E1095" t="s">
        <v>54</v>
      </c>
      <c r="F1095" t="s">
        <v>865</v>
      </c>
      <c r="G1095" t="s">
        <v>7</v>
      </c>
      <c r="H1095" t="s">
        <v>7</v>
      </c>
      <c r="I1095" t="s">
        <v>7</v>
      </c>
      <c r="J1095" t="s">
        <v>7</v>
      </c>
      <c r="K1095" t="s">
        <v>7</v>
      </c>
      <c r="L1095" t="s">
        <v>7</v>
      </c>
      <c r="M1095" t="s">
        <v>7</v>
      </c>
      <c r="N1095" t="s">
        <v>1539</v>
      </c>
      <c r="O1095" t="s">
        <v>2950</v>
      </c>
      <c r="P1095"/>
      <c r="Q1095"/>
      <c r="R1095" t="s">
        <v>1538</v>
      </c>
      <c r="S1095" t="s">
        <v>7</v>
      </c>
      <c r="T1095" t="s">
        <v>65</v>
      </c>
      <c r="U1095" t="s">
        <v>54</v>
      </c>
      <c r="V1095" t="s">
        <v>865</v>
      </c>
      <c r="W1095" t="s">
        <v>7</v>
      </c>
      <c r="X1095" t="s">
        <v>7</v>
      </c>
      <c r="Y1095" t="s">
        <v>7</v>
      </c>
      <c r="Z1095" t="s">
        <v>7</v>
      </c>
      <c r="AA1095" t="s">
        <v>7</v>
      </c>
      <c r="AB1095" t="s">
        <v>7</v>
      </c>
      <c r="AC1095" t="s">
        <v>7</v>
      </c>
      <c r="AD1095" t="s">
        <v>1539</v>
      </c>
      <c r="AE1095" t="s">
        <v>2950</v>
      </c>
    </row>
    <row r="1096" spans="2:31" hidden="1">
      <c r="B1096" t="s">
        <v>1540</v>
      </c>
      <c r="C1096" t="s">
        <v>7</v>
      </c>
      <c r="D1096" t="s">
        <v>65</v>
      </c>
      <c r="E1096" t="s">
        <v>54</v>
      </c>
      <c r="F1096" t="s">
        <v>865</v>
      </c>
      <c r="G1096" t="s">
        <v>7</v>
      </c>
      <c r="H1096" t="s">
        <v>7</v>
      </c>
      <c r="I1096" t="s">
        <v>7</v>
      </c>
      <c r="J1096" t="s">
        <v>7</v>
      </c>
      <c r="K1096" t="s">
        <v>7</v>
      </c>
      <c r="L1096" t="s">
        <v>7</v>
      </c>
      <c r="M1096" t="s">
        <v>7</v>
      </c>
      <c r="N1096" t="s">
        <v>1541</v>
      </c>
      <c r="O1096" t="s">
        <v>2950</v>
      </c>
      <c r="P1096"/>
      <c r="Q1096"/>
      <c r="R1096" t="s">
        <v>1540</v>
      </c>
      <c r="S1096" t="s">
        <v>7</v>
      </c>
      <c r="T1096" t="s">
        <v>65</v>
      </c>
      <c r="U1096" t="s">
        <v>54</v>
      </c>
      <c r="V1096" t="s">
        <v>865</v>
      </c>
      <c r="W1096" t="s">
        <v>7</v>
      </c>
      <c r="X1096" t="s">
        <v>7</v>
      </c>
      <c r="Y1096" t="s">
        <v>7</v>
      </c>
      <c r="Z1096" t="s">
        <v>7</v>
      </c>
      <c r="AA1096" t="s">
        <v>7</v>
      </c>
      <c r="AB1096" t="s">
        <v>7</v>
      </c>
      <c r="AC1096" t="s">
        <v>7</v>
      </c>
      <c r="AD1096" t="s">
        <v>1541</v>
      </c>
      <c r="AE1096" t="s">
        <v>2950</v>
      </c>
    </row>
    <row r="1097" spans="2:31" hidden="1">
      <c r="B1097" t="s">
        <v>1542</v>
      </c>
      <c r="C1097" t="s">
        <v>7</v>
      </c>
      <c r="D1097" t="s">
        <v>65</v>
      </c>
      <c r="E1097" t="s">
        <v>54</v>
      </c>
      <c r="F1097" t="s">
        <v>865</v>
      </c>
      <c r="G1097" t="s">
        <v>7</v>
      </c>
      <c r="H1097" t="s">
        <v>7</v>
      </c>
      <c r="I1097" t="s">
        <v>7</v>
      </c>
      <c r="J1097" t="s">
        <v>7</v>
      </c>
      <c r="K1097" t="s">
        <v>7</v>
      </c>
      <c r="L1097" t="s">
        <v>7</v>
      </c>
      <c r="M1097" t="s">
        <v>7</v>
      </c>
      <c r="N1097" t="s">
        <v>1543</v>
      </c>
      <c r="O1097" t="s">
        <v>2950</v>
      </c>
      <c r="P1097"/>
      <c r="Q1097"/>
      <c r="R1097" t="s">
        <v>1542</v>
      </c>
      <c r="S1097" t="s">
        <v>7</v>
      </c>
      <c r="T1097" t="s">
        <v>65</v>
      </c>
      <c r="U1097" t="s">
        <v>54</v>
      </c>
      <c r="V1097" t="s">
        <v>865</v>
      </c>
      <c r="W1097" t="s">
        <v>7</v>
      </c>
      <c r="X1097" t="s">
        <v>7</v>
      </c>
      <c r="Y1097" t="s">
        <v>7</v>
      </c>
      <c r="Z1097" t="s">
        <v>7</v>
      </c>
      <c r="AA1097" t="s">
        <v>7</v>
      </c>
      <c r="AB1097" t="s">
        <v>7</v>
      </c>
      <c r="AC1097" t="s">
        <v>7</v>
      </c>
      <c r="AD1097" t="s">
        <v>1543</v>
      </c>
      <c r="AE1097" t="s">
        <v>2950</v>
      </c>
    </row>
    <row r="1098" spans="2:31" hidden="1">
      <c r="B1098" t="s">
        <v>1544</v>
      </c>
      <c r="C1098" t="s">
        <v>7</v>
      </c>
      <c r="D1098" t="s">
        <v>65</v>
      </c>
      <c r="E1098" t="s">
        <v>54</v>
      </c>
      <c r="F1098" t="s">
        <v>865</v>
      </c>
      <c r="G1098" t="s">
        <v>7</v>
      </c>
      <c r="H1098" t="s">
        <v>7</v>
      </c>
      <c r="I1098" t="s">
        <v>7</v>
      </c>
      <c r="J1098" t="s">
        <v>7</v>
      </c>
      <c r="K1098" t="s">
        <v>7</v>
      </c>
      <c r="L1098" t="s">
        <v>7</v>
      </c>
      <c r="M1098" t="s">
        <v>7</v>
      </c>
      <c r="N1098" t="s">
        <v>1545</v>
      </c>
      <c r="O1098" t="s">
        <v>2950</v>
      </c>
      <c r="P1098"/>
      <c r="Q1098"/>
      <c r="R1098" t="s">
        <v>1544</v>
      </c>
      <c r="S1098" t="s">
        <v>7</v>
      </c>
      <c r="T1098" t="s">
        <v>65</v>
      </c>
      <c r="U1098" t="s">
        <v>54</v>
      </c>
      <c r="V1098" t="s">
        <v>865</v>
      </c>
      <c r="W1098" t="s">
        <v>7</v>
      </c>
      <c r="X1098" t="s">
        <v>7</v>
      </c>
      <c r="Y1098" t="s">
        <v>7</v>
      </c>
      <c r="Z1098" t="s">
        <v>7</v>
      </c>
      <c r="AA1098" t="s">
        <v>7</v>
      </c>
      <c r="AB1098" t="s">
        <v>7</v>
      </c>
      <c r="AC1098" t="s">
        <v>7</v>
      </c>
      <c r="AD1098" t="s">
        <v>1545</v>
      </c>
      <c r="AE1098" t="s">
        <v>2950</v>
      </c>
    </row>
    <row r="1099" spans="2:31" hidden="1">
      <c r="B1099" t="s">
        <v>1546</v>
      </c>
      <c r="C1099" t="s">
        <v>7</v>
      </c>
      <c r="D1099" t="s">
        <v>65</v>
      </c>
      <c r="E1099" t="s">
        <v>54</v>
      </c>
      <c r="F1099" t="s">
        <v>865</v>
      </c>
      <c r="G1099" t="s">
        <v>7</v>
      </c>
      <c r="H1099" t="s">
        <v>7</v>
      </c>
      <c r="I1099" t="s">
        <v>7</v>
      </c>
      <c r="J1099" t="s">
        <v>7</v>
      </c>
      <c r="K1099" t="s">
        <v>7</v>
      </c>
      <c r="L1099" t="s">
        <v>7</v>
      </c>
      <c r="M1099" t="s">
        <v>7</v>
      </c>
      <c r="N1099" t="s">
        <v>1547</v>
      </c>
      <c r="O1099" t="s">
        <v>2950</v>
      </c>
      <c r="P1099"/>
      <c r="Q1099"/>
      <c r="R1099" t="s">
        <v>1546</v>
      </c>
      <c r="S1099" t="s">
        <v>7</v>
      </c>
      <c r="T1099" t="s">
        <v>65</v>
      </c>
      <c r="U1099" t="s">
        <v>54</v>
      </c>
      <c r="V1099" t="s">
        <v>865</v>
      </c>
      <c r="W1099" t="s">
        <v>7</v>
      </c>
      <c r="X1099" t="s">
        <v>7</v>
      </c>
      <c r="Y1099" t="s">
        <v>7</v>
      </c>
      <c r="Z1099" t="s">
        <v>7</v>
      </c>
      <c r="AA1099" t="s">
        <v>7</v>
      </c>
      <c r="AB1099" t="s">
        <v>7</v>
      </c>
      <c r="AC1099" t="s">
        <v>7</v>
      </c>
      <c r="AD1099" t="s">
        <v>1547</v>
      </c>
      <c r="AE1099" t="s">
        <v>2950</v>
      </c>
    </row>
    <row r="1100" spans="2:31" hidden="1">
      <c r="B1100" t="s">
        <v>1548</v>
      </c>
      <c r="C1100" t="s">
        <v>7</v>
      </c>
      <c r="D1100" t="s">
        <v>65</v>
      </c>
      <c r="E1100" t="s">
        <v>54</v>
      </c>
      <c r="F1100" t="s">
        <v>865</v>
      </c>
      <c r="G1100" t="s">
        <v>7</v>
      </c>
      <c r="H1100" t="s">
        <v>7</v>
      </c>
      <c r="I1100" t="s">
        <v>7</v>
      </c>
      <c r="J1100" t="s">
        <v>7</v>
      </c>
      <c r="K1100" t="s">
        <v>7</v>
      </c>
      <c r="L1100" t="s">
        <v>7</v>
      </c>
      <c r="M1100" t="s">
        <v>7</v>
      </c>
      <c r="N1100" t="s">
        <v>1549</v>
      </c>
      <c r="O1100" t="s">
        <v>2950</v>
      </c>
      <c r="P1100"/>
      <c r="Q1100"/>
      <c r="R1100" t="s">
        <v>1548</v>
      </c>
      <c r="S1100" t="s">
        <v>7</v>
      </c>
      <c r="T1100" t="s">
        <v>65</v>
      </c>
      <c r="U1100" t="s">
        <v>54</v>
      </c>
      <c r="V1100" t="s">
        <v>865</v>
      </c>
      <c r="W1100" t="s">
        <v>7</v>
      </c>
      <c r="X1100" t="s">
        <v>7</v>
      </c>
      <c r="Y1100" t="s">
        <v>7</v>
      </c>
      <c r="Z1100" t="s">
        <v>7</v>
      </c>
      <c r="AA1100" t="s">
        <v>7</v>
      </c>
      <c r="AB1100" t="s">
        <v>7</v>
      </c>
      <c r="AC1100" t="s">
        <v>7</v>
      </c>
      <c r="AD1100" t="s">
        <v>1549</v>
      </c>
      <c r="AE1100" t="s">
        <v>2950</v>
      </c>
    </row>
    <row r="1101" spans="2:31" hidden="1">
      <c r="B1101" t="s">
        <v>1550</v>
      </c>
      <c r="C1101" t="s">
        <v>7</v>
      </c>
      <c r="D1101" t="s">
        <v>65</v>
      </c>
      <c r="E1101" t="s">
        <v>54</v>
      </c>
      <c r="F1101" t="s">
        <v>865</v>
      </c>
      <c r="G1101" t="s">
        <v>7</v>
      </c>
      <c r="H1101" t="s">
        <v>7</v>
      </c>
      <c r="I1101" t="s">
        <v>7</v>
      </c>
      <c r="J1101" t="s">
        <v>7</v>
      </c>
      <c r="K1101" t="s">
        <v>7</v>
      </c>
      <c r="L1101" t="s">
        <v>7</v>
      </c>
      <c r="M1101" t="s">
        <v>7</v>
      </c>
      <c r="N1101" t="s">
        <v>1551</v>
      </c>
      <c r="O1101" t="s">
        <v>2950</v>
      </c>
      <c r="P1101"/>
      <c r="Q1101"/>
      <c r="R1101" t="s">
        <v>1550</v>
      </c>
      <c r="S1101" t="s">
        <v>7</v>
      </c>
      <c r="T1101" t="s">
        <v>65</v>
      </c>
      <c r="U1101" t="s">
        <v>54</v>
      </c>
      <c r="V1101" t="s">
        <v>865</v>
      </c>
      <c r="W1101" t="s">
        <v>7</v>
      </c>
      <c r="X1101" t="s">
        <v>7</v>
      </c>
      <c r="Y1101" t="s">
        <v>7</v>
      </c>
      <c r="Z1101" t="s">
        <v>7</v>
      </c>
      <c r="AA1101" t="s">
        <v>7</v>
      </c>
      <c r="AB1101" t="s">
        <v>7</v>
      </c>
      <c r="AC1101" t="s">
        <v>7</v>
      </c>
      <c r="AD1101" t="s">
        <v>1551</v>
      </c>
      <c r="AE1101" t="s">
        <v>2950</v>
      </c>
    </row>
    <row r="1102" spans="2:31" hidden="1">
      <c r="B1102" t="s">
        <v>1552</v>
      </c>
      <c r="C1102" t="s">
        <v>7</v>
      </c>
      <c r="D1102" t="s">
        <v>65</v>
      </c>
      <c r="E1102" t="s">
        <v>54</v>
      </c>
      <c r="F1102" t="s">
        <v>1161</v>
      </c>
      <c r="G1102" t="s">
        <v>7</v>
      </c>
      <c r="H1102" t="s">
        <v>7</v>
      </c>
      <c r="I1102" t="s">
        <v>7</v>
      </c>
      <c r="J1102" t="s">
        <v>7</v>
      </c>
      <c r="K1102" t="s">
        <v>7</v>
      </c>
      <c r="L1102" t="s">
        <v>7</v>
      </c>
      <c r="M1102" t="s">
        <v>7</v>
      </c>
      <c r="N1102" t="s">
        <v>1553</v>
      </c>
      <c r="O1102" t="s">
        <v>2950</v>
      </c>
      <c r="P1102"/>
      <c r="Q1102"/>
      <c r="R1102" t="s">
        <v>1552</v>
      </c>
      <c r="S1102" t="s">
        <v>7</v>
      </c>
      <c r="T1102" t="s">
        <v>65</v>
      </c>
      <c r="U1102" t="s">
        <v>54</v>
      </c>
      <c r="V1102" t="s">
        <v>1161</v>
      </c>
      <c r="W1102" t="s">
        <v>7</v>
      </c>
      <c r="X1102" t="s">
        <v>7</v>
      </c>
      <c r="Y1102" t="s">
        <v>7</v>
      </c>
      <c r="Z1102" t="s">
        <v>7</v>
      </c>
      <c r="AA1102" t="s">
        <v>7</v>
      </c>
      <c r="AB1102" t="s">
        <v>7</v>
      </c>
      <c r="AC1102" t="s">
        <v>7</v>
      </c>
      <c r="AD1102" t="s">
        <v>1553</v>
      </c>
      <c r="AE1102" t="s">
        <v>2950</v>
      </c>
    </row>
    <row r="1103" spans="2:31" hidden="1">
      <c r="B1103" t="s">
        <v>1554</v>
      </c>
      <c r="C1103" t="s">
        <v>7</v>
      </c>
      <c r="D1103" t="s">
        <v>65</v>
      </c>
      <c r="E1103" t="s">
        <v>54</v>
      </c>
      <c r="F1103" t="s">
        <v>1555</v>
      </c>
      <c r="G1103" t="s">
        <v>7</v>
      </c>
      <c r="H1103" t="s">
        <v>7</v>
      </c>
      <c r="I1103" t="s">
        <v>7</v>
      </c>
      <c r="J1103" t="s">
        <v>7</v>
      </c>
      <c r="K1103" t="s">
        <v>7</v>
      </c>
      <c r="L1103" t="s">
        <v>7</v>
      </c>
      <c r="M1103" t="s">
        <v>7</v>
      </c>
      <c r="N1103" t="s">
        <v>1556</v>
      </c>
      <c r="O1103" t="s">
        <v>2950</v>
      </c>
      <c r="P1103"/>
      <c r="Q1103"/>
      <c r="R1103" t="s">
        <v>1554</v>
      </c>
      <c r="S1103" t="s">
        <v>7</v>
      </c>
      <c r="T1103" t="s">
        <v>65</v>
      </c>
      <c r="U1103" t="s">
        <v>54</v>
      </c>
      <c r="V1103" t="s">
        <v>1555</v>
      </c>
      <c r="W1103" t="s">
        <v>7</v>
      </c>
      <c r="X1103" t="s">
        <v>7</v>
      </c>
      <c r="Y1103" t="s">
        <v>7</v>
      </c>
      <c r="Z1103" t="s">
        <v>7</v>
      </c>
      <c r="AA1103" t="s">
        <v>7</v>
      </c>
      <c r="AB1103" t="s">
        <v>7</v>
      </c>
      <c r="AC1103" t="s">
        <v>7</v>
      </c>
      <c r="AD1103" t="s">
        <v>1556</v>
      </c>
      <c r="AE1103" t="s">
        <v>2950</v>
      </c>
    </row>
    <row r="1104" spans="2:31" hidden="1">
      <c r="B1104" t="s">
        <v>1557</v>
      </c>
      <c r="C1104" t="s">
        <v>7</v>
      </c>
      <c r="D1104" t="s">
        <v>65</v>
      </c>
      <c r="E1104" t="s">
        <v>54</v>
      </c>
      <c r="F1104" t="s">
        <v>1555</v>
      </c>
      <c r="G1104" t="s">
        <v>7</v>
      </c>
      <c r="H1104" t="s">
        <v>7</v>
      </c>
      <c r="I1104" t="s">
        <v>7</v>
      </c>
      <c r="J1104" t="s">
        <v>7</v>
      </c>
      <c r="K1104" t="s">
        <v>7</v>
      </c>
      <c r="L1104" t="s">
        <v>7</v>
      </c>
      <c r="M1104" t="s">
        <v>7</v>
      </c>
      <c r="N1104" t="s">
        <v>1558</v>
      </c>
      <c r="O1104" t="s">
        <v>2950</v>
      </c>
      <c r="P1104"/>
      <c r="Q1104"/>
      <c r="R1104" t="s">
        <v>1557</v>
      </c>
      <c r="S1104" t="s">
        <v>7</v>
      </c>
      <c r="T1104" t="s">
        <v>65</v>
      </c>
      <c r="U1104" t="s">
        <v>54</v>
      </c>
      <c r="V1104" t="s">
        <v>1555</v>
      </c>
      <c r="W1104" t="s">
        <v>7</v>
      </c>
      <c r="X1104" t="s">
        <v>7</v>
      </c>
      <c r="Y1104" t="s">
        <v>7</v>
      </c>
      <c r="Z1104" t="s">
        <v>7</v>
      </c>
      <c r="AA1104" t="s">
        <v>7</v>
      </c>
      <c r="AB1104" t="s">
        <v>7</v>
      </c>
      <c r="AC1104" t="s">
        <v>7</v>
      </c>
      <c r="AD1104" t="s">
        <v>1558</v>
      </c>
      <c r="AE1104" t="s">
        <v>2950</v>
      </c>
    </row>
    <row r="1105" spans="2:31" hidden="1">
      <c r="B1105" t="s">
        <v>1559</v>
      </c>
      <c r="C1105" t="s">
        <v>7</v>
      </c>
      <c r="D1105" t="s">
        <v>65</v>
      </c>
      <c r="E1105" t="s">
        <v>54</v>
      </c>
      <c r="F1105" t="s">
        <v>1555</v>
      </c>
      <c r="G1105" t="s">
        <v>7</v>
      </c>
      <c r="H1105" t="s">
        <v>7</v>
      </c>
      <c r="I1105" t="s">
        <v>7</v>
      </c>
      <c r="J1105" t="s">
        <v>7</v>
      </c>
      <c r="K1105" t="s">
        <v>7</v>
      </c>
      <c r="L1105" t="s">
        <v>7</v>
      </c>
      <c r="M1105" t="s">
        <v>7</v>
      </c>
      <c r="N1105" t="s">
        <v>1560</v>
      </c>
      <c r="O1105" t="s">
        <v>2950</v>
      </c>
      <c r="P1105"/>
      <c r="Q1105"/>
      <c r="R1105" t="s">
        <v>1559</v>
      </c>
      <c r="S1105" t="s">
        <v>7</v>
      </c>
      <c r="T1105" t="s">
        <v>65</v>
      </c>
      <c r="U1105" t="s">
        <v>54</v>
      </c>
      <c r="V1105" t="s">
        <v>1555</v>
      </c>
      <c r="W1105" t="s">
        <v>7</v>
      </c>
      <c r="X1105" t="s">
        <v>7</v>
      </c>
      <c r="Y1105" t="s">
        <v>7</v>
      </c>
      <c r="Z1105" t="s">
        <v>7</v>
      </c>
      <c r="AA1105" t="s">
        <v>7</v>
      </c>
      <c r="AB1105" t="s">
        <v>7</v>
      </c>
      <c r="AC1105" t="s">
        <v>7</v>
      </c>
      <c r="AD1105" t="s">
        <v>1560</v>
      </c>
      <c r="AE1105" t="s">
        <v>2950</v>
      </c>
    </row>
    <row r="1106" spans="2:31" hidden="1">
      <c r="B1106" t="s">
        <v>1561</v>
      </c>
      <c r="C1106" t="s">
        <v>7</v>
      </c>
      <c r="D1106" t="s">
        <v>65</v>
      </c>
      <c r="E1106" t="s">
        <v>54</v>
      </c>
      <c r="F1106" t="s">
        <v>1555</v>
      </c>
      <c r="G1106" t="s">
        <v>7</v>
      </c>
      <c r="H1106" t="s">
        <v>7</v>
      </c>
      <c r="I1106" t="s">
        <v>7</v>
      </c>
      <c r="J1106" t="s">
        <v>7</v>
      </c>
      <c r="K1106" t="s">
        <v>7</v>
      </c>
      <c r="L1106" t="s">
        <v>7</v>
      </c>
      <c r="M1106" t="s">
        <v>7</v>
      </c>
      <c r="N1106" t="s">
        <v>1562</v>
      </c>
      <c r="O1106" t="s">
        <v>2950</v>
      </c>
      <c r="P1106"/>
      <c r="Q1106"/>
      <c r="R1106" t="s">
        <v>1561</v>
      </c>
      <c r="S1106" t="s">
        <v>7</v>
      </c>
      <c r="T1106" t="s">
        <v>65</v>
      </c>
      <c r="U1106" t="s">
        <v>54</v>
      </c>
      <c r="V1106" t="s">
        <v>1555</v>
      </c>
      <c r="W1106" t="s">
        <v>7</v>
      </c>
      <c r="X1106" t="s">
        <v>7</v>
      </c>
      <c r="Y1106" t="s">
        <v>7</v>
      </c>
      <c r="Z1106" t="s">
        <v>7</v>
      </c>
      <c r="AA1106" t="s">
        <v>7</v>
      </c>
      <c r="AB1106" t="s">
        <v>7</v>
      </c>
      <c r="AC1106" t="s">
        <v>7</v>
      </c>
      <c r="AD1106" t="s">
        <v>1562</v>
      </c>
      <c r="AE1106" t="s">
        <v>2950</v>
      </c>
    </row>
    <row r="1107" spans="2:31" hidden="1">
      <c r="B1107" t="s">
        <v>1563</v>
      </c>
      <c r="C1107" t="s">
        <v>7</v>
      </c>
      <c r="D1107" t="s">
        <v>65</v>
      </c>
      <c r="E1107" t="s">
        <v>54</v>
      </c>
      <c r="F1107" t="s">
        <v>1555</v>
      </c>
      <c r="G1107" t="s">
        <v>7</v>
      </c>
      <c r="H1107" t="s">
        <v>7</v>
      </c>
      <c r="I1107" t="s">
        <v>7</v>
      </c>
      <c r="J1107" t="s">
        <v>7</v>
      </c>
      <c r="K1107" t="s">
        <v>7</v>
      </c>
      <c r="L1107" t="s">
        <v>7</v>
      </c>
      <c r="M1107" t="s">
        <v>7</v>
      </c>
      <c r="N1107" t="s">
        <v>1564</v>
      </c>
      <c r="O1107" t="s">
        <v>2950</v>
      </c>
      <c r="P1107"/>
      <c r="Q1107"/>
      <c r="R1107" t="s">
        <v>1563</v>
      </c>
      <c r="S1107" t="s">
        <v>7</v>
      </c>
      <c r="T1107" t="s">
        <v>65</v>
      </c>
      <c r="U1107" t="s">
        <v>54</v>
      </c>
      <c r="V1107" t="s">
        <v>1555</v>
      </c>
      <c r="W1107" t="s">
        <v>7</v>
      </c>
      <c r="X1107" t="s">
        <v>7</v>
      </c>
      <c r="Y1107" t="s">
        <v>7</v>
      </c>
      <c r="Z1107" t="s">
        <v>7</v>
      </c>
      <c r="AA1107" t="s">
        <v>7</v>
      </c>
      <c r="AB1107" t="s">
        <v>7</v>
      </c>
      <c r="AC1107" t="s">
        <v>7</v>
      </c>
      <c r="AD1107" t="s">
        <v>1564</v>
      </c>
      <c r="AE1107" t="s">
        <v>2950</v>
      </c>
    </row>
    <row r="1108" spans="2:31" hidden="1">
      <c r="B1108" t="s">
        <v>1565</v>
      </c>
      <c r="C1108" t="s">
        <v>7</v>
      </c>
      <c r="D1108" t="s">
        <v>65</v>
      </c>
      <c r="E1108" t="s">
        <v>656</v>
      </c>
      <c r="F1108" t="s">
        <v>686</v>
      </c>
      <c r="G1108" t="s">
        <v>689</v>
      </c>
      <c r="H1108" t="s">
        <v>692</v>
      </c>
      <c r="I1108" t="s">
        <v>1566</v>
      </c>
      <c r="J1108" t="s">
        <v>758</v>
      </c>
      <c r="K1108" t="s">
        <v>7</v>
      </c>
      <c r="L1108" t="s">
        <v>7</v>
      </c>
      <c r="M1108" t="s">
        <v>7</v>
      </c>
      <c r="N1108" t="s">
        <v>1567</v>
      </c>
      <c r="O1108" t="s">
        <v>2950</v>
      </c>
      <c r="P1108"/>
      <c r="Q1108"/>
      <c r="R1108" t="s">
        <v>1565</v>
      </c>
      <c r="S1108" t="s">
        <v>7</v>
      </c>
      <c r="T1108" t="s">
        <v>65</v>
      </c>
      <c r="U1108" t="s">
        <v>656</v>
      </c>
      <c r="V1108" t="s">
        <v>686</v>
      </c>
      <c r="W1108" t="s">
        <v>689</v>
      </c>
      <c r="X1108" t="s">
        <v>692</v>
      </c>
      <c r="Y1108" t="s">
        <v>1566</v>
      </c>
      <c r="Z1108" t="s">
        <v>758</v>
      </c>
      <c r="AA1108" t="s">
        <v>7</v>
      </c>
      <c r="AB1108" t="s">
        <v>7</v>
      </c>
      <c r="AC1108" t="s">
        <v>7</v>
      </c>
      <c r="AD1108" t="s">
        <v>1567</v>
      </c>
      <c r="AE1108" t="s">
        <v>2950</v>
      </c>
    </row>
    <row r="1109" spans="2:31" hidden="1">
      <c r="B1109" t="s">
        <v>1568</v>
      </c>
      <c r="C1109" t="s">
        <v>7</v>
      </c>
      <c r="D1109" t="s">
        <v>65</v>
      </c>
      <c r="E1109" t="s">
        <v>656</v>
      </c>
      <c r="F1109" t="s">
        <v>686</v>
      </c>
      <c r="G1109" t="s">
        <v>689</v>
      </c>
      <c r="H1109" t="s">
        <v>692</v>
      </c>
      <c r="I1109" t="s">
        <v>1566</v>
      </c>
      <c r="J1109" t="s">
        <v>758</v>
      </c>
      <c r="K1109" t="s">
        <v>7</v>
      </c>
      <c r="L1109" t="s">
        <v>7</v>
      </c>
      <c r="M1109" t="s">
        <v>7</v>
      </c>
      <c r="N1109" t="s">
        <v>1569</v>
      </c>
      <c r="O1109" t="s">
        <v>2950</v>
      </c>
      <c r="P1109"/>
      <c r="Q1109"/>
      <c r="R1109" t="s">
        <v>1568</v>
      </c>
      <c r="S1109" t="s">
        <v>7</v>
      </c>
      <c r="T1109" t="s">
        <v>65</v>
      </c>
      <c r="U1109" t="s">
        <v>656</v>
      </c>
      <c r="V1109" t="s">
        <v>686</v>
      </c>
      <c r="W1109" t="s">
        <v>689</v>
      </c>
      <c r="X1109" t="s">
        <v>692</v>
      </c>
      <c r="Y1109" t="s">
        <v>1566</v>
      </c>
      <c r="Z1109" t="s">
        <v>758</v>
      </c>
      <c r="AA1109" t="s">
        <v>7</v>
      </c>
      <c r="AB1109" t="s">
        <v>7</v>
      </c>
      <c r="AC1109" t="s">
        <v>7</v>
      </c>
      <c r="AD1109" t="s">
        <v>1569</v>
      </c>
      <c r="AE1109" t="s">
        <v>2950</v>
      </c>
    </row>
    <row r="1110" spans="2:31" hidden="1">
      <c r="B1110" t="s">
        <v>1570</v>
      </c>
      <c r="C1110" t="s">
        <v>7</v>
      </c>
      <c r="D1110" t="s">
        <v>65</v>
      </c>
      <c r="E1110" t="s">
        <v>656</v>
      </c>
      <c r="F1110" t="s">
        <v>686</v>
      </c>
      <c r="G1110" t="s">
        <v>689</v>
      </c>
      <c r="H1110" t="s">
        <v>692</v>
      </c>
      <c r="I1110" t="s">
        <v>1566</v>
      </c>
      <c r="J1110" t="s">
        <v>758</v>
      </c>
      <c r="K1110" t="s">
        <v>7</v>
      </c>
      <c r="L1110" t="s">
        <v>7</v>
      </c>
      <c r="M1110" t="s">
        <v>7</v>
      </c>
      <c r="N1110" t="s">
        <v>1571</v>
      </c>
      <c r="O1110" t="s">
        <v>2950</v>
      </c>
      <c r="P1110"/>
      <c r="Q1110"/>
      <c r="R1110" t="s">
        <v>1570</v>
      </c>
      <c r="S1110" t="s">
        <v>7</v>
      </c>
      <c r="T1110" t="s">
        <v>65</v>
      </c>
      <c r="U1110" t="s">
        <v>656</v>
      </c>
      <c r="V1110" t="s">
        <v>686</v>
      </c>
      <c r="W1110" t="s">
        <v>689</v>
      </c>
      <c r="X1110" t="s">
        <v>692</v>
      </c>
      <c r="Y1110" t="s">
        <v>1566</v>
      </c>
      <c r="Z1110" t="s">
        <v>758</v>
      </c>
      <c r="AA1110" t="s">
        <v>7</v>
      </c>
      <c r="AB1110" t="s">
        <v>7</v>
      </c>
      <c r="AC1110" t="s">
        <v>7</v>
      </c>
      <c r="AD1110" t="s">
        <v>1571</v>
      </c>
      <c r="AE1110" t="s">
        <v>2950</v>
      </c>
    </row>
    <row r="1111" spans="2:31" hidden="1">
      <c r="B1111" t="s">
        <v>1572</v>
      </c>
      <c r="C1111" t="s">
        <v>7</v>
      </c>
      <c r="D1111" t="s">
        <v>65</v>
      </c>
      <c r="E1111" t="s">
        <v>656</v>
      </c>
      <c r="F1111" t="s">
        <v>686</v>
      </c>
      <c r="G1111" t="s">
        <v>689</v>
      </c>
      <c r="H1111" t="s">
        <v>692</v>
      </c>
      <c r="I1111" t="s">
        <v>1566</v>
      </c>
      <c r="J1111" t="s">
        <v>758</v>
      </c>
      <c r="K1111" t="s">
        <v>7</v>
      </c>
      <c r="L1111" t="s">
        <v>7</v>
      </c>
      <c r="M1111" t="s">
        <v>7</v>
      </c>
      <c r="N1111" t="s">
        <v>1573</v>
      </c>
      <c r="O1111" t="s">
        <v>2950</v>
      </c>
      <c r="P1111"/>
      <c r="Q1111"/>
      <c r="R1111" t="s">
        <v>1572</v>
      </c>
      <c r="S1111" t="s">
        <v>7</v>
      </c>
      <c r="T1111" t="s">
        <v>65</v>
      </c>
      <c r="U1111" t="s">
        <v>656</v>
      </c>
      <c r="V1111" t="s">
        <v>686</v>
      </c>
      <c r="W1111" t="s">
        <v>689</v>
      </c>
      <c r="X1111" t="s">
        <v>692</v>
      </c>
      <c r="Y1111" t="s">
        <v>1566</v>
      </c>
      <c r="Z1111" t="s">
        <v>758</v>
      </c>
      <c r="AA1111" t="s">
        <v>7</v>
      </c>
      <c r="AB1111" t="s">
        <v>7</v>
      </c>
      <c r="AC1111" t="s">
        <v>7</v>
      </c>
      <c r="AD1111" t="s">
        <v>1573</v>
      </c>
      <c r="AE1111" t="s">
        <v>2950</v>
      </c>
    </row>
    <row r="1112" spans="2:31" hidden="1">
      <c r="B1112" t="s">
        <v>1574</v>
      </c>
      <c r="C1112" t="s">
        <v>7</v>
      </c>
      <c r="D1112" t="s">
        <v>65</v>
      </c>
      <c r="E1112" t="s">
        <v>656</v>
      </c>
      <c r="F1112" t="s">
        <v>686</v>
      </c>
      <c r="G1112" t="s">
        <v>689</v>
      </c>
      <c r="H1112" t="s">
        <v>692</v>
      </c>
      <c r="I1112" t="s">
        <v>1566</v>
      </c>
      <c r="J1112" t="s">
        <v>758</v>
      </c>
      <c r="K1112" t="s">
        <v>7</v>
      </c>
      <c r="L1112" t="s">
        <v>7</v>
      </c>
      <c r="M1112" t="s">
        <v>7</v>
      </c>
      <c r="N1112" t="s">
        <v>1575</v>
      </c>
      <c r="O1112" t="s">
        <v>2950</v>
      </c>
      <c r="P1112"/>
      <c r="Q1112"/>
      <c r="R1112" t="s">
        <v>1574</v>
      </c>
      <c r="S1112" t="s">
        <v>7</v>
      </c>
      <c r="T1112" t="s">
        <v>65</v>
      </c>
      <c r="U1112" t="s">
        <v>656</v>
      </c>
      <c r="V1112" t="s">
        <v>686</v>
      </c>
      <c r="W1112" t="s">
        <v>689</v>
      </c>
      <c r="X1112" t="s">
        <v>692</v>
      </c>
      <c r="Y1112" t="s">
        <v>1566</v>
      </c>
      <c r="Z1112" t="s">
        <v>758</v>
      </c>
      <c r="AA1112" t="s">
        <v>7</v>
      </c>
      <c r="AB1112" t="s">
        <v>7</v>
      </c>
      <c r="AC1112" t="s">
        <v>7</v>
      </c>
      <c r="AD1112" t="s">
        <v>1575</v>
      </c>
      <c r="AE1112" t="s">
        <v>2950</v>
      </c>
    </row>
    <row r="1113" spans="2:31" hidden="1">
      <c r="B1113" t="s">
        <v>1576</v>
      </c>
      <c r="C1113" t="s">
        <v>7</v>
      </c>
      <c r="D1113" t="s">
        <v>65</v>
      </c>
      <c r="E1113" t="s">
        <v>656</v>
      </c>
      <c r="F1113" t="s">
        <v>686</v>
      </c>
      <c r="G1113" t="s">
        <v>689</v>
      </c>
      <c r="H1113" t="s">
        <v>692</v>
      </c>
      <c r="I1113" t="s">
        <v>1566</v>
      </c>
      <c r="J1113" t="s">
        <v>758</v>
      </c>
      <c r="K1113" t="s">
        <v>7</v>
      </c>
      <c r="L1113" t="s">
        <v>7</v>
      </c>
      <c r="M1113" t="s">
        <v>7</v>
      </c>
      <c r="N1113" t="s">
        <v>1577</v>
      </c>
      <c r="O1113" t="s">
        <v>2950</v>
      </c>
      <c r="P1113"/>
      <c r="Q1113"/>
      <c r="R1113" t="s">
        <v>1576</v>
      </c>
      <c r="S1113" t="s">
        <v>7</v>
      </c>
      <c r="T1113" t="s">
        <v>65</v>
      </c>
      <c r="U1113" t="s">
        <v>656</v>
      </c>
      <c r="V1113" t="s">
        <v>686</v>
      </c>
      <c r="W1113" t="s">
        <v>689</v>
      </c>
      <c r="X1113" t="s">
        <v>692</v>
      </c>
      <c r="Y1113" t="s">
        <v>1566</v>
      </c>
      <c r="Z1113" t="s">
        <v>758</v>
      </c>
      <c r="AA1113" t="s">
        <v>7</v>
      </c>
      <c r="AB1113" t="s">
        <v>7</v>
      </c>
      <c r="AC1113" t="s">
        <v>7</v>
      </c>
      <c r="AD1113" t="s">
        <v>1577</v>
      </c>
      <c r="AE1113" t="s">
        <v>2950</v>
      </c>
    </row>
    <row r="1114" spans="2:31" hidden="1">
      <c r="B1114" t="s">
        <v>1578</v>
      </c>
      <c r="C1114" t="s">
        <v>7</v>
      </c>
      <c r="D1114" t="s">
        <v>65</v>
      </c>
      <c r="E1114" t="s">
        <v>980</v>
      </c>
      <c r="F1114" t="s">
        <v>996</v>
      </c>
      <c r="G1114" t="s">
        <v>7</v>
      </c>
      <c r="H1114" t="s">
        <v>7</v>
      </c>
      <c r="I1114" t="s">
        <v>7</v>
      </c>
      <c r="J1114" t="s">
        <v>7</v>
      </c>
      <c r="K1114" t="s">
        <v>7</v>
      </c>
      <c r="L1114" t="s">
        <v>7</v>
      </c>
      <c r="M1114" t="s">
        <v>7</v>
      </c>
      <c r="N1114" t="s">
        <v>1579</v>
      </c>
      <c r="O1114" t="s">
        <v>2950</v>
      </c>
      <c r="P1114"/>
      <c r="Q1114"/>
      <c r="R1114" t="s">
        <v>1578</v>
      </c>
      <c r="S1114" t="s">
        <v>7</v>
      </c>
      <c r="T1114" t="s">
        <v>65</v>
      </c>
      <c r="U1114" t="s">
        <v>980</v>
      </c>
      <c r="V1114" t="s">
        <v>996</v>
      </c>
      <c r="W1114" t="s">
        <v>7</v>
      </c>
      <c r="X1114" t="s">
        <v>7</v>
      </c>
      <c r="Y1114" t="s">
        <v>7</v>
      </c>
      <c r="Z1114" t="s">
        <v>7</v>
      </c>
      <c r="AA1114" t="s">
        <v>7</v>
      </c>
      <c r="AB1114" t="s">
        <v>7</v>
      </c>
      <c r="AC1114" t="s">
        <v>7</v>
      </c>
      <c r="AD1114" t="s">
        <v>1579</v>
      </c>
      <c r="AE1114" t="s">
        <v>2950</v>
      </c>
    </row>
    <row r="1115" spans="2:31" hidden="1">
      <c r="B1115" t="s">
        <v>1580</v>
      </c>
      <c r="C1115" t="s">
        <v>7</v>
      </c>
      <c r="D1115" t="s">
        <v>65</v>
      </c>
      <c r="E1115" t="s">
        <v>980</v>
      </c>
      <c r="F1115" t="s">
        <v>996</v>
      </c>
      <c r="G1115" t="s">
        <v>7</v>
      </c>
      <c r="H1115" t="s">
        <v>7</v>
      </c>
      <c r="I1115" t="s">
        <v>7</v>
      </c>
      <c r="J1115" t="s">
        <v>7</v>
      </c>
      <c r="K1115" t="s">
        <v>7</v>
      </c>
      <c r="L1115" t="s">
        <v>7</v>
      </c>
      <c r="M1115" t="s">
        <v>7</v>
      </c>
      <c r="N1115" t="s">
        <v>1581</v>
      </c>
      <c r="O1115" t="s">
        <v>2950</v>
      </c>
      <c r="P1115"/>
      <c r="Q1115"/>
      <c r="R1115" t="s">
        <v>1580</v>
      </c>
      <c r="S1115" t="s">
        <v>7</v>
      </c>
      <c r="T1115" t="s">
        <v>65</v>
      </c>
      <c r="U1115" t="s">
        <v>980</v>
      </c>
      <c r="V1115" t="s">
        <v>996</v>
      </c>
      <c r="W1115" t="s">
        <v>7</v>
      </c>
      <c r="X1115" t="s">
        <v>7</v>
      </c>
      <c r="Y1115" t="s">
        <v>7</v>
      </c>
      <c r="Z1115" t="s">
        <v>7</v>
      </c>
      <c r="AA1115" t="s">
        <v>7</v>
      </c>
      <c r="AB1115" t="s">
        <v>7</v>
      </c>
      <c r="AC1115" t="s">
        <v>7</v>
      </c>
      <c r="AD1115" t="s">
        <v>1581</v>
      </c>
      <c r="AE1115" t="s">
        <v>2950</v>
      </c>
    </row>
    <row r="1116" spans="2:31" hidden="1">
      <c r="B1116" t="s">
        <v>1582</v>
      </c>
      <c r="C1116" t="s">
        <v>7</v>
      </c>
      <c r="D1116" t="s">
        <v>65</v>
      </c>
      <c r="E1116" t="s">
        <v>658</v>
      </c>
      <c r="F1116" t="s">
        <v>876</v>
      </c>
      <c r="G1116" t="s">
        <v>7</v>
      </c>
      <c r="H1116" t="s">
        <v>7</v>
      </c>
      <c r="I1116" t="s">
        <v>7</v>
      </c>
      <c r="J1116" t="s">
        <v>7</v>
      </c>
      <c r="K1116" t="s">
        <v>7</v>
      </c>
      <c r="L1116" t="s">
        <v>7</v>
      </c>
      <c r="M1116" t="s">
        <v>7</v>
      </c>
      <c r="N1116" t="s">
        <v>1583</v>
      </c>
      <c r="O1116" t="s">
        <v>2950</v>
      </c>
      <c r="P1116"/>
      <c r="Q1116"/>
      <c r="R1116" t="s">
        <v>1582</v>
      </c>
      <c r="S1116" t="s">
        <v>7</v>
      </c>
      <c r="T1116" t="s">
        <v>65</v>
      </c>
      <c r="U1116" t="s">
        <v>658</v>
      </c>
      <c r="V1116" t="s">
        <v>876</v>
      </c>
      <c r="W1116" t="s">
        <v>7</v>
      </c>
      <c r="X1116" t="s">
        <v>7</v>
      </c>
      <c r="Y1116" t="s">
        <v>7</v>
      </c>
      <c r="Z1116" t="s">
        <v>7</v>
      </c>
      <c r="AA1116" t="s">
        <v>7</v>
      </c>
      <c r="AB1116" t="s">
        <v>7</v>
      </c>
      <c r="AC1116" t="s">
        <v>7</v>
      </c>
      <c r="AD1116" t="s">
        <v>1583</v>
      </c>
      <c r="AE1116" t="s">
        <v>2950</v>
      </c>
    </row>
    <row r="1117" spans="2:31" hidden="1">
      <c r="B1117" t="s">
        <v>1584</v>
      </c>
      <c r="C1117" t="s">
        <v>7</v>
      </c>
      <c r="D1117" t="s">
        <v>65</v>
      </c>
      <c r="E1117" t="s">
        <v>876</v>
      </c>
      <c r="F1117" t="s">
        <v>939</v>
      </c>
      <c r="G1117" t="s">
        <v>7</v>
      </c>
      <c r="H1117" t="s">
        <v>7</v>
      </c>
      <c r="I1117" t="s">
        <v>7</v>
      </c>
      <c r="J1117" t="s">
        <v>7</v>
      </c>
      <c r="K1117" t="s">
        <v>7</v>
      </c>
      <c r="L1117" t="s">
        <v>7</v>
      </c>
      <c r="M1117" t="s">
        <v>7</v>
      </c>
      <c r="N1117" t="s">
        <v>1585</v>
      </c>
      <c r="O1117" t="s">
        <v>2950</v>
      </c>
      <c r="P1117"/>
      <c r="Q1117"/>
      <c r="R1117" t="s">
        <v>1584</v>
      </c>
      <c r="S1117" t="s">
        <v>7</v>
      </c>
      <c r="T1117" t="s">
        <v>65</v>
      </c>
      <c r="U1117" t="s">
        <v>876</v>
      </c>
      <c r="V1117" t="s">
        <v>939</v>
      </c>
      <c r="W1117" t="s">
        <v>7</v>
      </c>
      <c r="X1117" t="s">
        <v>7</v>
      </c>
      <c r="Y1117" t="s">
        <v>7</v>
      </c>
      <c r="Z1117" t="s">
        <v>7</v>
      </c>
      <c r="AA1117" t="s">
        <v>7</v>
      </c>
      <c r="AB1117" t="s">
        <v>7</v>
      </c>
      <c r="AC1117" t="s">
        <v>7</v>
      </c>
      <c r="AD1117" t="s">
        <v>1585</v>
      </c>
      <c r="AE1117" t="s">
        <v>2950</v>
      </c>
    </row>
    <row r="1118" spans="2:31" hidden="1">
      <c r="B1118" t="s">
        <v>1589</v>
      </c>
      <c r="C1118" t="s">
        <v>7</v>
      </c>
      <c r="D1118" t="s">
        <v>65</v>
      </c>
      <c r="E1118" t="s">
        <v>1590</v>
      </c>
      <c r="F1118" t="s">
        <v>7</v>
      </c>
      <c r="G1118" t="s">
        <v>7</v>
      </c>
      <c r="H1118" t="s">
        <v>7</v>
      </c>
      <c r="I1118" t="s">
        <v>7</v>
      </c>
      <c r="J1118" t="s">
        <v>7</v>
      </c>
      <c r="K1118" t="s">
        <v>7</v>
      </c>
      <c r="L1118" t="s">
        <v>649</v>
      </c>
      <c r="M1118" t="s">
        <v>7</v>
      </c>
      <c r="N1118" t="s">
        <v>603</v>
      </c>
      <c r="O1118" t="s">
        <v>2950</v>
      </c>
      <c r="P1118"/>
      <c r="Q1118"/>
      <c r="R1118" t="s">
        <v>1589</v>
      </c>
      <c r="S1118" t="s">
        <v>7</v>
      </c>
      <c r="T1118" t="s">
        <v>65</v>
      </c>
      <c r="U1118" t="s">
        <v>1590</v>
      </c>
      <c r="V1118" t="s">
        <v>7</v>
      </c>
      <c r="W1118" t="s">
        <v>7</v>
      </c>
      <c r="X1118" t="s">
        <v>7</v>
      </c>
      <c r="Y1118" t="s">
        <v>7</v>
      </c>
      <c r="Z1118" t="s">
        <v>7</v>
      </c>
      <c r="AA1118" t="s">
        <v>7</v>
      </c>
      <c r="AB1118" t="s">
        <v>649</v>
      </c>
      <c r="AC1118" t="s">
        <v>7</v>
      </c>
      <c r="AD1118" t="s">
        <v>603</v>
      </c>
      <c r="AE1118" t="s">
        <v>2950</v>
      </c>
    </row>
    <row r="1119" spans="2:31" hidden="1">
      <c r="B1119" t="s">
        <v>1591</v>
      </c>
      <c r="C1119" t="s">
        <v>7</v>
      </c>
      <c r="D1119" t="s">
        <v>65</v>
      </c>
      <c r="E1119" t="s">
        <v>1592</v>
      </c>
      <c r="F1119" t="s">
        <v>7</v>
      </c>
      <c r="G1119" t="s">
        <v>7</v>
      </c>
      <c r="H1119" t="s">
        <v>7</v>
      </c>
      <c r="I1119" t="s">
        <v>7</v>
      </c>
      <c r="J1119" t="s">
        <v>7</v>
      </c>
      <c r="K1119" t="s">
        <v>7</v>
      </c>
      <c r="L1119" t="s">
        <v>649</v>
      </c>
      <c r="M1119" t="s">
        <v>11</v>
      </c>
      <c r="N1119" t="s">
        <v>603</v>
      </c>
      <c r="O1119" t="s">
        <v>2950</v>
      </c>
      <c r="P1119"/>
      <c r="Q1119"/>
      <c r="R1119" t="s">
        <v>1591</v>
      </c>
      <c r="S1119" t="s">
        <v>7</v>
      </c>
      <c r="T1119" t="s">
        <v>65</v>
      </c>
      <c r="U1119" t="s">
        <v>1592</v>
      </c>
      <c r="V1119" t="s">
        <v>7</v>
      </c>
      <c r="W1119" t="s">
        <v>7</v>
      </c>
      <c r="X1119" t="s">
        <v>7</v>
      </c>
      <c r="Y1119" t="s">
        <v>7</v>
      </c>
      <c r="Z1119" t="s">
        <v>7</v>
      </c>
      <c r="AA1119" t="s">
        <v>7</v>
      </c>
      <c r="AB1119" t="s">
        <v>649</v>
      </c>
      <c r="AC1119" t="s">
        <v>11</v>
      </c>
      <c r="AD1119" t="s">
        <v>603</v>
      </c>
      <c r="AE1119" t="s">
        <v>2950</v>
      </c>
    </row>
    <row r="1120" spans="2:31" hidden="1">
      <c r="B1120" t="s">
        <v>1593</v>
      </c>
      <c r="C1120" t="s">
        <v>7</v>
      </c>
      <c r="D1120" t="s">
        <v>65</v>
      </c>
      <c r="E1120" t="s">
        <v>1590</v>
      </c>
      <c r="F1120" t="s">
        <v>7</v>
      </c>
      <c r="G1120" t="s">
        <v>7</v>
      </c>
      <c r="H1120" t="s">
        <v>7</v>
      </c>
      <c r="I1120" t="s">
        <v>7</v>
      </c>
      <c r="J1120" t="s">
        <v>7</v>
      </c>
      <c r="K1120" t="s">
        <v>1594</v>
      </c>
      <c r="L1120" t="s">
        <v>7</v>
      </c>
      <c r="M1120" t="s">
        <v>7</v>
      </c>
      <c r="N1120" t="s">
        <v>881</v>
      </c>
      <c r="O1120" t="s">
        <v>2950</v>
      </c>
      <c r="P1120"/>
      <c r="Q1120"/>
      <c r="R1120" t="s">
        <v>1593</v>
      </c>
      <c r="S1120" t="s">
        <v>7</v>
      </c>
      <c r="T1120" t="s">
        <v>65</v>
      </c>
      <c r="U1120" t="s">
        <v>1590</v>
      </c>
      <c r="V1120" t="s">
        <v>7</v>
      </c>
      <c r="W1120" t="s">
        <v>7</v>
      </c>
      <c r="X1120" t="s">
        <v>7</v>
      </c>
      <c r="Y1120" t="s">
        <v>7</v>
      </c>
      <c r="Z1120" t="s">
        <v>7</v>
      </c>
      <c r="AA1120" t="s">
        <v>1594</v>
      </c>
      <c r="AB1120" t="s">
        <v>7</v>
      </c>
      <c r="AC1120" t="s">
        <v>7</v>
      </c>
      <c r="AD1120" t="s">
        <v>881</v>
      </c>
      <c r="AE1120" t="s">
        <v>2950</v>
      </c>
    </row>
    <row r="1121" spans="2:31" hidden="1">
      <c r="B1121" t="s">
        <v>1595</v>
      </c>
      <c r="C1121" t="s">
        <v>7</v>
      </c>
      <c r="D1121" t="s">
        <v>65</v>
      </c>
      <c r="E1121" t="s">
        <v>1592</v>
      </c>
      <c r="F1121" t="s">
        <v>7</v>
      </c>
      <c r="G1121" t="s">
        <v>7</v>
      </c>
      <c r="H1121" t="s">
        <v>7</v>
      </c>
      <c r="I1121" t="s">
        <v>7</v>
      </c>
      <c r="J1121" t="s">
        <v>7</v>
      </c>
      <c r="K1121" t="s">
        <v>1594</v>
      </c>
      <c r="L1121" t="s">
        <v>7</v>
      </c>
      <c r="M1121" t="s">
        <v>11</v>
      </c>
      <c r="N1121" t="s">
        <v>881</v>
      </c>
      <c r="O1121" t="s">
        <v>2950</v>
      </c>
      <c r="P1121"/>
      <c r="Q1121"/>
      <c r="R1121" t="s">
        <v>1595</v>
      </c>
      <c r="S1121" t="s">
        <v>7</v>
      </c>
      <c r="T1121" t="s">
        <v>65</v>
      </c>
      <c r="U1121" t="s">
        <v>1592</v>
      </c>
      <c r="V1121" t="s">
        <v>7</v>
      </c>
      <c r="W1121" t="s">
        <v>7</v>
      </c>
      <c r="X1121" t="s">
        <v>7</v>
      </c>
      <c r="Y1121" t="s">
        <v>7</v>
      </c>
      <c r="Z1121" t="s">
        <v>7</v>
      </c>
      <c r="AA1121" t="s">
        <v>1594</v>
      </c>
      <c r="AB1121" t="s">
        <v>7</v>
      </c>
      <c r="AC1121" t="s">
        <v>11</v>
      </c>
      <c r="AD1121" t="s">
        <v>881</v>
      </c>
      <c r="AE1121" t="s">
        <v>2950</v>
      </c>
    </row>
    <row r="1122" spans="2:31" hidden="1">
      <c r="B1122" t="s">
        <v>1596</v>
      </c>
      <c r="C1122" t="s">
        <v>7</v>
      </c>
      <c r="D1122" t="s">
        <v>65</v>
      </c>
      <c r="E1122" t="s">
        <v>1597</v>
      </c>
      <c r="F1122" t="s">
        <v>7</v>
      </c>
      <c r="G1122" t="s">
        <v>7</v>
      </c>
      <c r="H1122" t="s">
        <v>7</v>
      </c>
      <c r="I1122" t="s">
        <v>7</v>
      </c>
      <c r="J1122" t="s">
        <v>7</v>
      </c>
      <c r="K1122" t="s">
        <v>1598</v>
      </c>
      <c r="L1122" t="s">
        <v>7</v>
      </c>
      <c r="M1122" t="s">
        <v>7</v>
      </c>
      <c r="N1122" t="s">
        <v>881</v>
      </c>
      <c r="O1122" t="s">
        <v>2950</v>
      </c>
      <c r="P1122"/>
      <c r="Q1122"/>
      <c r="R1122" t="s">
        <v>1596</v>
      </c>
      <c r="S1122" t="s">
        <v>7</v>
      </c>
      <c r="T1122" t="s">
        <v>65</v>
      </c>
      <c r="U1122" t="s">
        <v>1597</v>
      </c>
      <c r="V1122" t="s">
        <v>7</v>
      </c>
      <c r="W1122" t="s">
        <v>7</v>
      </c>
      <c r="X1122" t="s">
        <v>7</v>
      </c>
      <c r="Y1122" t="s">
        <v>7</v>
      </c>
      <c r="Z1122" t="s">
        <v>7</v>
      </c>
      <c r="AA1122" t="s">
        <v>1598</v>
      </c>
      <c r="AB1122" t="s">
        <v>7</v>
      </c>
      <c r="AC1122" t="s">
        <v>7</v>
      </c>
      <c r="AD1122" t="s">
        <v>881</v>
      </c>
      <c r="AE1122" t="s">
        <v>2950</v>
      </c>
    </row>
    <row r="1123" spans="2:31" hidden="1">
      <c r="B1123" t="s">
        <v>1599</v>
      </c>
      <c r="C1123" t="s">
        <v>7</v>
      </c>
      <c r="D1123" t="s">
        <v>65</v>
      </c>
      <c r="E1123" t="s">
        <v>1600</v>
      </c>
      <c r="F1123" t="s">
        <v>7</v>
      </c>
      <c r="G1123" t="s">
        <v>7</v>
      </c>
      <c r="H1123" t="s">
        <v>7</v>
      </c>
      <c r="I1123" t="s">
        <v>7</v>
      </c>
      <c r="J1123" t="s">
        <v>7</v>
      </c>
      <c r="K1123" t="s">
        <v>1598</v>
      </c>
      <c r="L1123" t="s">
        <v>7</v>
      </c>
      <c r="M1123" t="s">
        <v>11</v>
      </c>
      <c r="N1123" t="s">
        <v>881</v>
      </c>
      <c r="O1123" t="s">
        <v>2950</v>
      </c>
      <c r="P1123"/>
      <c r="Q1123"/>
      <c r="R1123" t="s">
        <v>1599</v>
      </c>
      <c r="S1123" t="s">
        <v>7</v>
      </c>
      <c r="T1123" t="s">
        <v>65</v>
      </c>
      <c r="U1123" t="s">
        <v>1600</v>
      </c>
      <c r="V1123" t="s">
        <v>7</v>
      </c>
      <c r="W1123" t="s">
        <v>7</v>
      </c>
      <c r="X1123" t="s">
        <v>7</v>
      </c>
      <c r="Y1123" t="s">
        <v>7</v>
      </c>
      <c r="Z1123" t="s">
        <v>7</v>
      </c>
      <c r="AA1123" t="s">
        <v>1598</v>
      </c>
      <c r="AB1123" t="s">
        <v>7</v>
      </c>
      <c r="AC1123" t="s">
        <v>11</v>
      </c>
      <c r="AD1123" t="s">
        <v>881</v>
      </c>
      <c r="AE1123" t="s">
        <v>2950</v>
      </c>
    </row>
    <row r="1124" spans="2:31" hidden="1">
      <c r="B1124" t="s">
        <v>1601</v>
      </c>
      <c r="C1124" t="s">
        <v>7</v>
      </c>
      <c r="D1124" t="s">
        <v>65</v>
      </c>
      <c r="E1124" t="s">
        <v>1597</v>
      </c>
      <c r="F1124" t="s">
        <v>7</v>
      </c>
      <c r="G1124" t="s">
        <v>7</v>
      </c>
      <c r="H1124" t="s">
        <v>7</v>
      </c>
      <c r="I1124" t="s">
        <v>7</v>
      </c>
      <c r="J1124" t="s">
        <v>7</v>
      </c>
      <c r="K1124" t="s">
        <v>1598</v>
      </c>
      <c r="L1124" t="s">
        <v>7</v>
      </c>
      <c r="M1124" t="s">
        <v>7</v>
      </c>
      <c r="N1124" t="s">
        <v>730</v>
      </c>
      <c r="O1124" t="s">
        <v>2950</v>
      </c>
      <c r="P1124"/>
      <c r="Q1124"/>
      <c r="R1124" t="s">
        <v>1601</v>
      </c>
      <c r="S1124" t="s">
        <v>7</v>
      </c>
      <c r="T1124" t="s">
        <v>65</v>
      </c>
      <c r="U1124" t="s">
        <v>1597</v>
      </c>
      <c r="V1124" t="s">
        <v>7</v>
      </c>
      <c r="W1124" t="s">
        <v>7</v>
      </c>
      <c r="X1124" t="s">
        <v>7</v>
      </c>
      <c r="Y1124" t="s">
        <v>7</v>
      </c>
      <c r="Z1124" t="s">
        <v>7</v>
      </c>
      <c r="AA1124" t="s">
        <v>1598</v>
      </c>
      <c r="AB1124" t="s">
        <v>7</v>
      </c>
      <c r="AC1124" t="s">
        <v>7</v>
      </c>
      <c r="AD1124" t="s">
        <v>730</v>
      </c>
      <c r="AE1124" t="s">
        <v>2950</v>
      </c>
    </row>
    <row r="1125" spans="2:31" hidden="1">
      <c r="B1125" t="s">
        <v>1602</v>
      </c>
      <c r="C1125" t="s">
        <v>7</v>
      </c>
      <c r="D1125" t="s">
        <v>65</v>
      </c>
      <c r="E1125" t="s">
        <v>1600</v>
      </c>
      <c r="F1125" t="s">
        <v>7</v>
      </c>
      <c r="G1125" t="s">
        <v>7</v>
      </c>
      <c r="H1125" t="s">
        <v>7</v>
      </c>
      <c r="I1125" t="s">
        <v>7</v>
      </c>
      <c r="J1125" t="s">
        <v>7</v>
      </c>
      <c r="K1125" t="s">
        <v>1598</v>
      </c>
      <c r="L1125" t="s">
        <v>7</v>
      </c>
      <c r="M1125" t="s">
        <v>11</v>
      </c>
      <c r="N1125" t="s">
        <v>730</v>
      </c>
      <c r="O1125" t="s">
        <v>2950</v>
      </c>
      <c r="P1125"/>
      <c r="Q1125"/>
      <c r="R1125" t="s">
        <v>1602</v>
      </c>
      <c r="S1125" t="s">
        <v>7</v>
      </c>
      <c r="T1125" t="s">
        <v>65</v>
      </c>
      <c r="U1125" t="s">
        <v>1600</v>
      </c>
      <c r="V1125" t="s">
        <v>7</v>
      </c>
      <c r="W1125" t="s">
        <v>7</v>
      </c>
      <c r="X1125" t="s">
        <v>7</v>
      </c>
      <c r="Y1125" t="s">
        <v>7</v>
      </c>
      <c r="Z1125" t="s">
        <v>7</v>
      </c>
      <c r="AA1125" t="s">
        <v>1598</v>
      </c>
      <c r="AB1125" t="s">
        <v>7</v>
      </c>
      <c r="AC1125" t="s">
        <v>11</v>
      </c>
      <c r="AD1125" t="s">
        <v>730</v>
      </c>
      <c r="AE1125" t="s">
        <v>2950</v>
      </c>
    </row>
    <row r="1126" spans="2:31" hidden="1">
      <c r="B1126" t="s">
        <v>1603</v>
      </c>
      <c r="C1126" t="s">
        <v>7</v>
      </c>
      <c r="D1126" t="s">
        <v>65</v>
      </c>
      <c r="E1126" t="s">
        <v>1604</v>
      </c>
      <c r="F1126" t="s">
        <v>7</v>
      </c>
      <c r="G1126" t="s">
        <v>7</v>
      </c>
      <c r="H1126" t="s">
        <v>7</v>
      </c>
      <c r="I1126" t="s">
        <v>7</v>
      </c>
      <c r="J1126" t="s">
        <v>7</v>
      </c>
      <c r="K1126" t="s">
        <v>7</v>
      </c>
      <c r="L1126" t="s">
        <v>29</v>
      </c>
      <c r="M1126" t="s">
        <v>7</v>
      </c>
      <c r="N1126" t="s">
        <v>1605</v>
      </c>
      <c r="O1126" t="s">
        <v>2950</v>
      </c>
      <c r="P1126"/>
      <c r="Q1126"/>
      <c r="R1126" t="s">
        <v>1603</v>
      </c>
      <c r="S1126" t="s">
        <v>7</v>
      </c>
      <c r="T1126" t="s">
        <v>65</v>
      </c>
      <c r="U1126" t="s">
        <v>1604</v>
      </c>
      <c r="V1126" t="s">
        <v>7</v>
      </c>
      <c r="W1126" t="s">
        <v>7</v>
      </c>
      <c r="X1126" t="s">
        <v>7</v>
      </c>
      <c r="Y1126" t="s">
        <v>7</v>
      </c>
      <c r="Z1126" t="s">
        <v>7</v>
      </c>
      <c r="AA1126" t="s">
        <v>7</v>
      </c>
      <c r="AB1126" t="s">
        <v>29</v>
      </c>
      <c r="AC1126" t="s">
        <v>7</v>
      </c>
      <c r="AD1126" t="s">
        <v>1605</v>
      </c>
      <c r="AE1126" t="s">
        <v>2950</v>
      </c>
    </row>
    <row r="1127" spans="2:31" hidden="1">
      <c r="B1127" t="s">
        <v>1606</v>
      </c>
      <c r="C1127" t="s">
        <v>7</v>
      </c>
      <c r="D1127" t="s">
        <v>65</v>
      </c>
      <c r="E1127" t="s">
        <v>1607</v>
      </c>
      <c r="F1127" t="s">
        <v>7</v>
      </c>
      <c r="G1127" t="s">
        <v>7</v>
      </c>
      <c r="H1127" t="s">
        <v>7</v>
      </c>
      <c r="I1127" t="s">
        <v>7</v>
      </c>
      <c r="J1127" t="s">
        <v>7</v>
      </c>
      <c r="K1127" t="s">
        <v>7</v>
      </c>
      <c r="L1127" t="s">
        <v>29</v>
      </c>
      <c r="M1127" t="s">
        <v>11</v>
      </c>
      <c r="N1127" t="s">
        <v>1605</v>
      </c>
      <c r="O1127" t="s">
        <v>2950</v>
      </c>
      <c r="P1127"/>
      <c r="Q1127"/>
      <c r="R1127" t="s">
        <v>1606</v>
      </c>
      <c r="S1127" t="s">
        <v>7</v>
      </c>
      <c r="T1127" t="s">
        <v>65</v>
      </c>
      <c r="U1127" t="s">
        <v>1607</v>
      </c>
      <c r="V1127" t="s">
        <v>7</v>
      </c>
      <c r="W1127" t="s">
        <v>7</v>
      </c>
      <c r="X1127" t="s">
        <v>7</v>
      </c>
      <c r="Y1127" t="s">
        <v>7</v>
      </c>
      <c r="Z1127" t="s">
        <v>7</v>
      </c>
      <c r="AA1127" t="s">
        <v>7</v>
      </c>
      <c r="AB1127" t="s">
        <v>29</v>
      </c>
      <c r="AC1127" t="s">
        <v>11</v>
      </c>
      <c r="AD1127" t="s">
        <v>1605</v>
      </c>
      <c r="AE1127" t="s">
        <v>2950</v>
      </c>
    </row>
    <row r="1128" spans="2:31" hidden="1">
      <c r="B1128" t="s">
        <v>1608</v>
      </c>
      <c r="C1128" t="s">
        <v>7</v>
      </c>
      <c r="D1128" t="s">
        <v>65</v>
      </c>
      <c r="E1128" t="s">
        <v>1604</v>
      </c>
      <c r="F1128" t="s">
        <v>7</v>
      </c>
      <c r="G1128" t="s">
        <v>7</v>
      </c>
      <c r="H1128" t="s">
        <v>7</v>
      </c>
      <c r="I1128" t="s">
        <v>7</v>
      </c>
      <c r="J1128" t="s">
        <v>7</v>
      </c>
      <c r="K1128" t="s">
        <v>1609</v>
      </c>
      <c r="L1128" t="s">
        <v>7</v>
      </c>
      <c r="M1128" t="s">
        <v>7</v>
      </c>
      <c r="N1128" t="s">
        <v>881</v>
      </c>
      <c r="O1128" t="s">
        <v>2950</v>
      </c>
      <c r="P1128"/>
      <c r="Q1128"/>
      <c r="R1128" t="s">
        <v>1608</v>
      </c>
      <c r="S1128" t="s">
        <v>7</v>
      </c>
      <c r="T1128" t="s">
        <v>65</v>
      </c>
      <c r="U1128" t="s">
        <v>1604</v>
      </c>
      <c r="V1128" t="s">
        <v>7</v>
      </c>
      <c r="W1128" t="s">
        <v>7</v>
      </c>
      <c r="X1128" t="s">
        <v>7</v>
      </c>
      <c r="Y1128" t="s">
        <v>7</v>
      </c>
      <c r="Z1128" t="s">
        <v>7</v>
      </c>
      <c r="AA1128" t="s">
        <v>1609</v>
      </c>
      <c r="AB1128" t="s">
        <v>7</v>
      </c>
      <c r="AC1128" t="s">
        <v>7</v>
      </c>
      <c r="AD1128" t="s">
        <v>881</v>
      </c>
      <c r="AE1128" t="s">
        <v>2950</v>
      </c>
    </row>
    <row r="1129" spans="2:31" hidden="1">
      <c r="B1129" t="s">
        <v>1610</v>
      </c>
      <c r="C1129" t="s">
        <v>7</v>
      </c>
      <c r="D1129" t="s">
        <v>65</v>
      </c>
      <c r="E1129" t="s">
        <v>1607</v>
      </c>
      <c r="F1129" t="s">
        <v>7</v>
      </c>
      <c r="G1129" t="s">
        <v>7</v>
      </c>
      <c r="H1129" t="s">
        <v>7</v>
      </c>
      <c r="I1129" t="s">
        <v>7</v>
      </c>
      <c r="J1129" t="s">
        <v>7</v>
      </c>
      <c r="K1129" t="s">
        <v>1609</v>
      </c>
      <c r="L1129" t="s">
        <v>7</v>
      </c>
      <c r="M1129" t="s">
        <v>11</v>
      </c>
      <c r="N1129" t="s">
        <v>881</v>
      </c>
      <c r="O1129" t="s">
        <v>2950</v>
      </c>
      <c r="P1129"/>
      <c r="Q1129"/>
      <c r="R1129" t="s">
        <v>1610</v>
      </c>
      <c r="S1129" t="s">
        <v>7</v>
      </c>
      <c r="T1129" t="s">
        <v>65</v>
      </c>
      <c r="U1129" t="s">
        <v>1607</v>
      </c>
      <c r="V1129" t="s">
        <v>7</v>
      </c>
      <c r="W1129" t="s">
        <v>7</v>
      </c>
      <c r="X1129" t="s">
        <v>7</v>
      </c>
      <c r="Y1129" t="s">
        <v>7</v>
      </c>
      <c r="Z1129" t="s">
        <v>7</v>
      </c>
      <c r="AA1129" t="s">
        <v>1609</v>
      </c>
      <c r="AB1129" t="s">
        <v>7</v>
      </c>
      <c r="AC1129" t="s">
        <v>11</v>
      </c>
      <c r="AD1129" t="s">
        <v>881</v>
      </c>
      <c r="AE1129" t="s">
        <v>2950</v>
      </c>
    </row>
    <row r="1130" spans="2:31" hidden="1">
      <c r="B1130" t="s">
        <v>1611</v>
      </c>
      <c r="C1130" t="s">
        <v>7</v>
      </c>
      <c r="D1130" t="s">
        <v>65</v>
      </c>
      <c r="E1130" t="s">
        <v>1604</v>
      </c>
      <c r="F1130" t="s">
        <v>7</v>
      </c>
      <c r="G1130" t="s">
        <v>7</v>
      </c>
      <c r="H1130" t="s">
        <v>7</v>
      </c>
      <c r="I1130" t="s">
        <v>7</v>
      </c>
      <c r="J1130" t="s">
        <v>7</v>
      </c>
      <c r="K1130" t="s">
        <v>1612</v>
      </c>
      <c r="L1130" t="s">
        <v>7</v>
      </c>
      <c r="M1130" t="s">
        <v>7</v>
      </c>
      <c r="N1130" t="s">
        <v>730</v>
      </c>
      <c r="O1130" t="s">
        <v>2950</v>
      </c>
      <c r="P1130"/>
      <c r="Q1130"/>
      <c r="R1130" t="s">
        <v>1611</v>
      </c>
      <c r="S1130" t="s">
        <v>7</v>
      </c>
      <c r="T1130" t="s">
        <v>65</v>
      </c>
      <c r="U1130" t="s">
        <v>1604</v>
      </c>
      <c r="V1130" t="s">
        <v>7</v>
      </c>
      <c r="W1130" t="s">
        <v>7</v>
      </c>
      <c r="X1130" t="s">
        <v>7</v>
      </c>
      <c r="Y1130" t="s">
        <v>7</v>
      </c>
      <c r="Z1130" t="s">
        <v>7</v>
      </c>
      <c r="AA1130" t="s">
        <v>1612</v>
      </c>
      <c r="AB1130" t="s">
        <v>7</v>
      </c>
      <c r="AC1130" t="s">
        <v>7</v>
      </c>
      <c r="AD1130" t="s">
        <v>730</v>
      </c>
      <c r="AE1130" t="s">
        <v>2950</v>
      </c>
    </row>
    <row r="1131" spans="2:31" hidden="1">
      <c r="B1131" t="s">
        <v>1613</v>
      </c>
      <c r="C1131" t="s">
        <v>7</v>
      </c>
      <c r="D1131" t="s">
        <v>65</v>
      </c>
      <c r="E1131" t="s">
        <v>1607</v>
      </c>
      <c r="F1131" t="s">
        <v>7</v>
      </c>
      <c r="G1131" t="s">
        <v>7</v>
      </c>
      <c r="H1131" t="s">
        <v>7</v>
      </c>
      <c r="I1131" t="s">
        <v>7</v>
      </c>
      <c r="J1131" t="s">
        <v>7</v>
      </c>
      <c r="K1131" t="s">
        <v>1612</v>
      </c>
      <c r="L1131" t="s">
        <v>7</v>
      </c>
      <c r="M1131" t="s">
        <v>11</v>
      </c>
      <c r="N1131" t="s">
        <v>730</v>
      </c>
      <c r="O1131" t="s">
        <v>2950</v>
      </c>
      <c r="P1131"/>
      <c r="Q1131"/>
      <c r="R1131" t="s">
        <v>1613</v>
      </c>
      <c r="S1131" t="s">
        <v>7</v>
      </c>
      <c r="T1131" t="s">
        <v>65</v>
      </c>
      <c r="U1131" t="s">
        <v>1607</v>
      </c>
      <c r="V1131" t="s">
        <v>7</v>
      </c>
      <c r="W1131" t="s">
        <v>7</v>
      </c>
      <c r="X1131" t="s">
        <v>7</v>
      </c>
      <c r="Y1131" t="s">
        <v>7</v>
      </c>
      <c r="Z1131" t="s">
        <v>7</v>
      </c>
      <c r="AA1131" t="s">
        <v>1612</v>
      </c>
      <c r="AB1131" t="s">
        <v>7</v>
      </c>
      <c r="AC1131" t="s">
        <v>11</v>
      </c>
      <c r="AD1131" t="s">
        <v>730</v>
      </c>
      <c r="AE1131" t="s">
        <v>2950</v>
      </c>
    </row>
    <row r="1132" spans="2:31" hidden="1">
      <c r="B1132" t="s">
        <v>1614</v>
      </c>
      <c r="C1132" t="s">
        <v>7</v>
      </c>
      <c r="D1132" t="s">
        <v>65</v>
      </c>
      <c r="E1132" t="s">
        <v>1615</v>
      </c>
      <c r="F1132" t="s">
        <v>7</v>
      </c>
      <c r="G1132" t="s">
        <v>7</v>
      </c>
      <c r="H1132" t="s">
        <v>7</v>
      </c>
      <c r="I1132" t="s">
        <v>7</v>
      </c>
      <c r="J1132" t="s">
        <v>7</v>
      </c>
      <c r="K1132" t="s">
        <v>1616</v>
      </c>
      <c r="L1132" t="s">
        <v>7</v>
      </c>
      <c r="M1132" t="s">
        <v>7</v>
      </c>
      <c r="N1132" t="s">
        <v>1617</v>
      </c>
      <c r="O1132" t="s">
        <v>2950</v>
      </c>
      <c r="P1132"/>
      <c r="Q1132"/>
      <c r="R1132" t="s">
        <v>1614</v>
      </c>
      <c r="S1132" t="s">
        <v>7</v>
      </c>
      <c r="T1132" t="s">
        <v>65</v>
      </c>
      <c r="U1132" t="s">
        <v>1615</v>
      </c>
      <c r="V1132" t="s">
        <v>7</v>
      </c>
      <c r="W1132" t="s">
        <v>7</v>
      </c>
      <c r="X1132" t="s">
        <v>7</v>
      </c>
      <c r="Y1132" t="s">
        <v>7</v>
      </c>
      <c r="Z1132" t="s">
        <v>7</v>
      </c>
      <c r="AA1132" t="s">
        <v>1616</v>
      </c>
      <c r="AB1132" t="s">
        <v>7</v>
      </c>
      <c r="AC1132" t="s">
        <v>7</v>
      </c>
      <c r="AD1132" t="s">
        <v>1617</v>
      </c>
      <c r="AE1132" t="s">
        <v>2950</v>
      </c>
    </row>
    <row r="1133" spans="2:31" hidden="1">
      <c r="B1133" t="s">
        <v>1618</v>
      </c>
      <c r="C1133" t="s">
        <v>7</v>
      </c>
      <c r="D1133" t="s">
        <v>65</v>
      </c>
      <c r="E1133" t="s">
        <v>1619</v>
      </c>
      <c r="F1133" t="s">
        <v>7</v>
      </c>
      <c r="G1133" t="s">
        <v>7</v>
      </c>
      <c r="H1133" t="s">
        <v>7</v>
      </c>
      <c r="I1133" t="s">
        <v>7</v>
      </c>
      <c r="J1133" t="s">
        <v>7</v>
      </c>
      <c r="K1133" t="s">
        <v>1616</v>
      </c>
      <c r="L1133" t="s">
        <v>7</v>
      </c>
      <c r="M1133" t="s">
        <v>11</v>
      </c>
      <c r="N1133" t="s">
        <v>1617</v>
      </c>
      <c r="O1133" t="s">
        <v>2950</v>
      </c>
      <c r="P1133"/>
      <c r="Q1133"/>
      <c r="R1133" t="s">
        <v>1618</v>
      </c>
      <c r="S1133" t="s">
        <v>7</v>
      </c>
      <c r="T1133" t="s">
        <v>65</v>
      </c>
      <c r="U1133" t="s">
        <v>1619</v>
      </c>
      <c r="V1133" t="s">
        <v>7</v>
      </c>
      <c r="W1133" t="s">
        <v>7</v>
      </c>
      <c r="X1133" t="s">
        <v>7</v>
      </c>
      <c r="Y1133" t="s">
        <v>7</v>
      </c>
      <c r="Z1133" t="s">
        <v>7</v>
      </c>
      <c r="AA1133" t="s">
        <v>1616</v>
      </c>
      <c r="AB1133" t="s">
        <v>7</v>
      </c>
      <c r="AC1133" t="s">
        <v>11</v>
      </c>
      <c r="AD1133" t="s">
        <v>1617</v>
      </c>
      <c r="AE1133" t="s">
        <v>2950</v>
      </c>
    </row>
    <row r="1134" spans="2:31" hidden="1">
      <c r="B1134" t="s">
        <v>1620</v>
      </c>
      <c r="C1134" t="s">
        <v>7</v>
      </c>
      <c r="D1134" t="s">
        <v>65</v>
      </c>
      <c r="E1134" t="s">
        <v>1615</v>
      </c>
      <c r="F1134" t="s">
        <v>7</v>
      </c>
      <c r="G1134" t="s">
        <v>7</v>
      </c>
      <c r="H1134" t="s">
        <v>7</v>
      </c>
      <c r="I1134" t="s">
        <v>7</v>
      </c>
      <c r="J1134" t="s">
        <v>7</v>
      </c>
      <c r="K1134" t="s">
        <v>1621</v>
      </c>
      <c r="L1134" t="s">
        <v>7</v>
      </c>
      <c r="M1134" t="s">
        <v>7</v>
      </c>
      <c r="N1134" t="s">
        <v>1622</v>
      </c>
      <c r="O1134" t="s">
        <v>2950</v>
      </c>
      <c r="P1134"/>
      <c r="Q1134"/>
      <c r="R1134" t="s">
        <v>1620</v>
      </c>
      <c r="S1134" t="s">
        <v>7</v>
      </c>
      <c r="T1134" t="s">
        <v>65</v>
      </c>
      <c r="U1134" t="s">
        <v>1615</v>
      </c>
      <c r="V1134" t="s">
        <v>7</v>
      </c>
      <c r="W1134" t="s">
        <v>7</v>
      </c>
      <c r="X1134" t="s">
        <v>7</v>
      </c>
      <c r="Y1134" t="s">
        <v>7</v>
      </c>
      <c r="Z1134" t="s">
        <v>7</v>
      </c>
      <c r="AA1134" t="s">
        <v>1621</v>
      </c>
      <c r="AB1134" t="s">
        <v>7</v>
      </c>
      <c r="AC1134" t="s">
        <v>7</v>
      </c>
      <c r="AD1134" t="s">
        <v>1622</v>
      </c>
      <c r="AE1134" t="s">
        <v>2950</v>
      </c>
    </row>
    <row r="1135" spans="2:31" hidden="1">
      <c r="B1135" t="s">
        <v>1623</v>
      </c>
      <c r="C1135" t="s">
        <v>7</v>
      </c>
      <c r="D1135" t="s">
        <v>65</v>
      </c>
      <c r="E1135" t="s">
        <v>1619</v>
      </c>
      <c r="F1135" t="s">
        <v>7</v>
      </c>
      <c r="G1135" t="s">
        <v>7</v>
      </c>
      <c r="H1135" t="s">
        <v>7</v>
      </c>
      <c r="I1135" t="s">
        <v>7</v>
      </c>
      <c r="J1135" t="s">
        <v>7</v>
      </c>
      <c r="K1135" t="s">
        <v>1621</v>
      </c>
      <c r="L1135" t="s">
        <v>7</v>
      </c>
      <c r="M1135" t="s">
        <v>11</v>
      </c>
      <c r="N1135" t="s">
        <v>1622</v>
      </c>
      <c r="O1135" t="s">
        <v>2950</v>
      </c>
      <c r="P1135"/>
      <c r="Q1135"/>
      <c r="R1135" t="s">
        <v>1623</v>
      </c>
      <c r="S1135" t="s">
        <v>7</v>
      </c>
      <c r="T1135" t="s">
        <v>65</v>
      </c>
      <c r="U1135" t="s">
        <v>1619</v>
      </c>
      <c r="V1135" t="s">
        <v>7</v>
      </c>
      <c r="W1135" t="s">
        <v>7</v>
      </c>
      <c r="X1135" t="s">
        <v>7</v>
      </c>
      <c r="Y1135" t="s">
        <v>7</v>
      </c>
      <c r="Z1135" t="s">
        <v>7</v>
      </c>
      <c r="AA1135" t="s">
        <v>1621</v>
      </c>
      <c r="AB1135" t="s">
        <v>7</v>
      </c>
      <c r="AC1135" t="s">
        <v>11</v>
      </c>
      <c r="AD1135" t="s">
        <v>1622</v>
      </c>
      <c r="AE1135" t="s">
        <v>2950</v>
      </c>
    </row>
    <row r="1136" spans="2:31" hidden="1">
      <c r="B1136" t="s">
        <v>1624</v>
      </c>
      <c r="C1136" t="s">
        <v>7</v>
      </c>
      <c r="D1136" t="s">
        <v>65</v>
      </c>
      <c r="E1136" t="s">
        <v>1625</v>
      </c>
      <c r="F1136" t="s">
        <v>7</v>
      </c>
      <c r="G1136" t="s">
        <v>7</v>
      </c>
      <c r="H1136" t="s">
        <v>7</v>
      </c>
      <c r="I1136" t="s">
        <v>7</v>
      </c>
      <c r="J1136" t="s">
        <v>7</v>
      </c>
      <c r="K1136" t="s">
        <v>7</v>
      </c>
      <c r="L1136" t="s">
        <v>407</v>
      </c>
      <c r="M1136" t="s">
        <v>7</v>
      </c>
      <c r="N1136" t="s">
        <v>1626</v>
      </c>
      <c r="O1136" t="s">
        <v>2950</v>
      </c>
      <c r="P1136"/>
      <c r="Q1136"/>
      <c r="R1136" t="s">
        <v>1624</v>
      </c>
      <c r="S1136" t="s">
        <v>7</v>
      </c>
      <c r="T1136" t="s">
        <v>65</v>
      </c>
      <c r="U1136" t="s">
        <v>1625</v>
      </c>
      <c r="V1136" t="s">
        <v>7</v>
      </c>
      <c r="W1136" t="s">
        <v>7</v>
      </c>
      <c r="X1136" t="s">
        <v>7</v>
      </c>
      <c r="Y1136" t="s">
        <v>7</v>
      </c>
      <c r="Z1136" t="s">
        <v>7</v>
      </c>
      <c r="AA1136" t="s">
        <v>7</v>
      </c>
      <c r="AB1136" t="s">
        <v>407</v>
      </c>
      <c r="AC1136" t="s">
        <v>7</v>
      </c>
      <c r="AD1136" t="s">
        <v>1626</v>
      </c>
      <c r="AE1136" t="s">
        <v>2950</v>
      </c>
    </row>
    <row r="1137" spans="2:31" hidden="1">
      <c r="B1137" t="s">
        <v>1627</v>
      </c>
      <c r="C1137" t="s">
        <v>7</v>
      </c>
      <c r="D1137" t="s">
        <v>65</v>
      </c>
      <c r="E1137" t="s">
        <v>1628</v>
      </c>
      <c r="F1137" t="s">
        <v>7</v>
      </c>
      <c r="G1137" t="s">
        <v>7</v>
      </c>
      <c r="H1137" t="s">
        <v>7</v>
      </c>
      <c r="I1137" t="s">
        <v>7</v>
      </c>
      <c r="J1137" t="s">
        <v>7</v>
      </c>
      <c r="K1137" t="s">
        <v>7</v>
      </c>
      <c r="L1137" t="s">
        <v>407</v>
      </c>
      <c r="M1137" t="s">
        <v>11</v>
      </c>
      <c r="N1137" t="s">
        <v>1626</v>
      </c>
      <c r="O1137" t="s">
        <v>2950</v>
      </c>
      <c r="P1137"/>
      <c r="Q1137"/>
      <c r="R1137" t="s">
        <v>1627</v>
      </c>
      <c r="S1137" t="s">
        <v>7</v>
      </c>
      <c r="T1137" t="s">
        <v>65</v>
      </c>
      <c r="U1137" t="s">
        <v>1628</v>
      </c>
      <c r="V1137" t="s">
        <v>7</v>
      </c>
      <c r="W1137" t="s">
        <v>7</v>
      </c>
      <c r="X1137" t="s">
        <v>7</v>
      </c>
      <c r="Y1137" t="s">
        <v>7</v>
      </c>
      <c r="Z1137" t="s">
        <v>7</v>
      </c>
      <c r="AA1137" t="s">
        <v>7</v>
      </c>
      <c r="AB1137" t="s">
        <v>407</v>
      </c>
      <c r="AC1137" t="s">
        <v>11</v>
      </c>
      <c r="AD1137" t="s">
        <v>1626</v>
      </c>
      <c r="AE1137" t="s">
        <v>2950</v>
      </c>
    </row>
    <row r="1138" spans="2:31" hidden="1">
      <c r="B1138" t="s">
        <v>1629</v>
      </c>
      <c r="C1138" t="s">
        <v>7</v>
      </c>
      <c r="D1138" t="s">
        <v>65</v>
      </c>
      <c r="E1138" t="s">
        <v>1625</v>
      </c>
      <c r="F1138" t="s">
        <v>7</v>
      </c>
      <c r="G1138" t="s">
        <v>7</v>
      </c>
      <c r="H1138" t="s">
        <v>7</v>
      </c>
      <c r="I1138" t="s">
        <v>7</v>
      </c>
      <c r="J1138" t="s">
        <v>7</v>
      </c>
      <c r="K1138" t="s">
        <v>1630</v>
      </c>
      <c r="L1138" t="s">
        <v>7</v>
      </c>
      <c r="M1138" t="s">
        <v>7</v>
      </c>
      <c r="N1138" t="s">
        <v>881</v>
      </c>
      <c r="O1138" t="s">
        <v>2950</v>
      </c>
      <c r="P1138"/>
      <c r="Q1138"/>
      <c r="R1138" t="s">
        <v>1629</v>
      </c>
      <c r="S1138" t="s">
        <v>7</v>
      </c>
      <c r="T1138" t="s">
        <v>65</v>
      </c>
      <c r="U1138" t="s">
        <v>1625</v>
      </c>
      <c r="V1138" t="s">
        <v>7</v>
      </c>
      <c r="W1138" t="s">
        <v>7</v>
      </c>
      <c r="X1138" t="s">
        <v>7</v>
      </c>
      <c r="Y1138" t="s">
        <v>7</v>
      </c>
      <c r="Z1138" t="s">
        <v>7</v>
      </c>
      <c r="AA1138" t="s">
        <v>1630</v>
      </c>
      <c r="AB1138" t="s">
        <v>7</v>
      </c>
      <c r="AC1138" t="s">
        <v>7</v>
      </c>
      <c r="AD1138" t="s">
        <v>881</v>
      </c>
      <c r="AE1138" t="s">
        <v>2950</v>
      </c>
    </row>
    <row r="1139" spans="2:31" hidden="1">
      <c r="B1139" t="s">
        <v>1631</v>
      </c>
      <c r="C1139" t="s">
        <v>7</v>
      </c>
      <c r="D1139" t="s">
        <v>65</v>
      </c>
      <c r="E1139" t="s">
        <v>1628</v>
      </c>
      <c r="F1139" t="s">
        <v>7</v>
      </c>
      <c r="G1139" t="s">
        <v>7</v>
      </c>
      <c r="H1139" t="s">
        <v>7</v>
      </c>
      <c r="I1139" t="s">
        <v>7</v>
      </c>
      <c r="J1139" t="s">
        <v>7</v>
      </c>
      <c r="K1139" t="s">
        <v>1630</v>
      </c>
      <c r="L1139" t="s">
        <v>7</v>
      </c>
      <c r="M1139" t="s">
        <v>11</v>
      </c>
      <c r="N1139" t="s">
        <v>881</v>
      </c>
      <c r="O1139" t="s">
        <v>2950</v>
      </c>
      <c r="P1139"/>
      <c r="Q1139"/>
      <c r="R1139" t="s">
        <v>1631</v>
      </c>
      <c r="S1139" t="s">
        <v>7</v>
      </c>
      <c r="T1139" t="s">
        <v>65</v>
      </c>
      <c r="U1139" t="s">
        <v>1628</v>
      </c>
      <c r="V1139" t="s">
        <v>7</v>
      </c>
      <c r="W1139" t="s">
        <v>7</v>
      </c>
      <c r="X1139" t="s">
        <v>7</v>
      </c>
      <c r="Y1139" t="s">
        <v>7</v>
      </c>
      <c r="Z1139" t="s">
        <v>7</v>
      </c>
      <c r="AA1139" t="s">
        <v>1630</v>
      </c>
      <c r="AB1139" t="s">
        <v>7</v>
      </c>
      <c r="AC1139" t="s">
        <v>11</v>
      </c>
      <c r="AD1139" t="s">
        <v>881</v>
      </c>
      <c r="AE1139" t="s">
        <v>2950</v>
      </c>
    </row>
    <row r="1140" spans="2:31" hidden="1">
      <c r="B1140" t="s">
        <v>1632</v>
      </c>
      <c r="C1140" t="s">
        <v>7</v>
      </c>
      <c r="D1140" t="s">
        <v>65</v>
      </c>
      <c r="E1140" t="s">
        <v>1625</v>
      </c>
      <c r="F1140" t="s">
        <v>7</v>
      </c>
      <c r="G1140" t="s">
        <v>7</v>
      </c>
      <c r="H1140" t="s">
        <v>7</v>
      </c>
      <c r="I1140" t="s">
        <v>7</v>
      </c>
      <c r="J1140" t="s">
        <v>7</v>
      </c>
      <c r="K1140" t="s">
        <v>1633</v>
      </c>
      <c r="L1140" t="s">
        <v>7</v>
      </c>
      <c r="M1140" t="s">
        <v>7</v>
      </c>
      <c r="N1140" t="s">
        <v>730</v>
      </c>
      <c r="O1140" t="s">
        <v>2950</v>
      </c>
      <c r="P1140"/>
      <c r="Q1140"/>
      <c r="R1140" t="s">
        <v>1632</v>
      </c>
      <c r="S1140" t="s">
        <v>7</v>
      </c>
      <c r="T1140" t="s">
        <v>65</v>
      </c>
      <c r="U1140" t="s">
        <v>1625</v>
      </c>
      <c r="V1140" t="s">
        <v>7</v>
      </c>
      <c r="W1140" t="s">
        <v>7</v>
      </c>
      <c r="X1140" t="s">
        <v>7</v>
      </c>
      <c r="Y1140" t="s">
        <v>7</v>
      </c>
      <c r="Z1140" t="s">
        <v>7</v>
      </c>
      <c r="AA1140" t="s">
        <v>1633</v>
      </c>
      <c r="AB1140" t="s">
        <v>7</v>
      </c>
      <c r="AC1140" t="s">
        <v>7</v>
      </c>
      <c r="AD1140" t="s">
        <v>730</v>
      </c>
      <c r="AE1140" t="s">
        <v>2950</v>
      </c>
    </row>
    <row r="1141" spans="2:31" hidden="1">
      <c r="B1141" t="s">
        <v>1634</v>
      </c>
      <c r="C1141" t="s">
        <v>7</v>
      </c>
      <c r="D1141" t="s">
        <v>65</v>
      </c>
      <c r="E1141" t="s">
        <v>1628</v>
      </c>
      <c r="F1141" t="s">
        <v>7</v>
      </c>
      <c r="G1141" t="s">
        <v>7</v>
      </c>
      <c r="H1141" t="s">
        <v>7</v>
      </c>
      <c r="I1141" t="s">
        <v>7</v>
      </c>
      <c r="J1141" t="s">
        <v>7</v>
      </c>
      <c r="K1141" t="s">
        <v>1633</v>
      </c>
      <c r="L1141" t="s">
        <v>7</v>
      </c>
      <c r="M1141" t="s">
        <v>11</v>
      </c>
      <c r="N1141" t="s">
        <v>730</v>
      </c>
      <c r="O1141" t="s">
        <v>2950</v>
      </c>
      <c r="P1141"/>
      <c r="Q1141"/>
      <c r="R1141" t="s">
        <v>1634</v>
      </c>
      <c r="S1141" t="s">
        <v>7</v>
      </c>
      <c r="T1141" t="s">
        <v>65</v>
      </c>
      <c r="U1141" t="s">
        <v>1628</v>
      </c>
      <c r="V1141" t="s">
        <v>7</v>
      </c>
      <c r="W1141" t="s">
        <v>7</v>
      </c>
      <c r="X1141" t="s">
        <v>7</v>
      </c>
      <c r="Y1141" t="s">
        <v>7</v>
      </c>
      <c r="Z1141" t="s">
        <v>7</v>
      </c>
      <c r="AA1141" t="s">
        <v>1633</v>
      </c>
      <c r="AB1141" t="s">
        <v>7</v>
      </c>
      <c r="AC1141" t="s">
        <v>11</v>
      </c>
      <c r="AD1141" t="s">
        <v>730</v>
      </c>
      <c r="AE1141" t="s">
        <v>2950</v>
      </c>
    </row>
    <row r="1142" spans="2:31" hidden="1">
      <c r="B1142" t="s">
        <v>1635</v>
      </c>
      <c r="C1142" t="s">
        <v>7</v>
      </c>
      <c r="D1142" t="s">
        <v>65</v>
      </c>
      <c r="E1142" t="s">
        <v>1636</v>
      </c>
      <c r="F1142" t="s">
        <v>7</v>
      </c>
      <c r="G1142" t="s">
        <v>7</v>
      </c>
      <c r="H1142" t="s">
        <v>7</v>
      </c>
      <c r="I1142" t="s">
        <v>7</v>
      </c>
      <c r="J1142" t="s">
        <v>7</v>
      </c>
      <c r="K1142" t="s">
        <v>7</v>
      </c>
      <c r="L1142" t="s">
        <v>29</v>
      </c>
      <c r="M1142" t="s">
        <v>7</v>
      </c>
      <c r="N1142" t="s">
        <v>603</v>
      </c>
      <c r="O1142" t="s">
        <v>2950</v>
      </c>
      <c r="P1142"/>
      <c r="Q1142"/>
      <c r="R1142" t="s">
        <v>1635</v>
      </c>
      <c r="S1142" t="s">
        <v>7</v>
      </c>
      <c r="T1142" t="s">
        <v>65</v>
      </c>
      <c r="U1142" t="s">
        <v>1636</v>
      </c>
      <c r="V1142" t="s">
        <v>7</v>
      </c>
      <c r="W1142" t="s">
        <v>7</v>
      </c>
      <c r="X1142" t="s">
        <v>7</v>
      </c>
      <c r="Y1142" t="s">
        <v>7</v>
      </c>
      <c r="Z1142" t="s">
        <v>7</v>
      </c>
      <c r="AA1142" t="s">
        <v>7</v>
      </c>
      <c r="AB1142" t="s">
        <v>29</v>
      </c>
      <c r="AC1142" t="s">
        <v>7</v>
      </c>
      <c r="AD1142" t="s">
        <v>603</v>
      </c>
      <c r="AE1142" t="s">
        <v>2950</v>
      </c>
    </row>
    <row r="1143" spans="2:31" hidden="1">
      <c r="B1143" t="s">
        <v>1637</v>
      </c>
      <c r="C1143" t="s">
        <v>7</v>
      </c>
      <c r="D1143" t="s">
        <v>65</v>
      </c>
      <c r="E1143" t="s">
        <v>1638</v>
      </c>
      <c r="F1143" t="s">
        <v>7</v>
      </c>
      <c r="G1143" t="s">
        <v>7</v>
      </c>
      <c r="H1143" t="s">
        <v>7</v>
      </c>
      <c r="I1143" t="s">
        <v>7</v>
      </c>
      <c r="J1143" t="s">
        <v>7</v>
      </c>
      <c r="K1143" t="s">
        <v>7</v>
      </c>
      <c r="L1143" t="s">
        <v>29</v>
      </c>
      <c r="M1143" t="s">
        <v>11</v>
      </c>
      <c r="N1143" t="s">
        <v>603</v>
      </c>
      <c r="O1143" t="s">
        <v>2950</v>
      </c>
      <c r="P1143"/>
      <c r="Q1143"/>
      <c r="R1143" t="s">
        <v>1637</v>
      </c>
      <c r="S1143" t="s">
        <v>7</v>
      </c>
      <c r="T1143" t="s">
        <v>65</v>
      </c>
      <c r="U1143" t="s">
        <v>1638</v>
      </c>
      <c r="V1143" t="s">
        <v>7</v>
      </c>
      <c r="W1143" t="s">
        <v>7</v>
      </c>
      <c r="X1143" t="s">
        <v>7</v>
      </c>
      <c r="Y1143" t="s">
        <v>7</v>
      </c>
      <c r="Z1143" t="s">
        <v>7</v>
      </c>
      <c r="AA1143" t="s">
        <v>7</v>
      </c>
      <c r="AB1143" t="s">
        <v>29</v>
      </c>
      <c r="AC1143" t="s">
        <v>11</v>
      </c>
      <c r="AD1143" t="s">
        <v>603</v>
      </c>
      <c r="AE1143" t="s">
        <v>2950</v>
      </c>
    </row>
    <row r="1144" spans="2:31" hidden="1">
      <c r="B1144" t="s">
        <v>1639</v>
      </c>
      <c r="C1144" t="s">
        <v>7</v>
      </c>
      <c r="D1144" t="s">
        <v>65</v>
      </c>
      <c r="E1144" t="s">
        <v>1636</v>
      </c>
      <c r="F1144" t="s">
        <v>7</v>
      </c>
      <c r="G1144" t="s">
        <v>7</v>
      </c>
      <c r="H1144" t="s">
        <v>7</v>
      </c>
      <c r="I1144" t="s">
        <v>7</v>
      </c>
      <c r="J1144" t="s">
        <v>7</v>
      </c>
      <c r="K1144" t="s">
        <v>7</v>
      </c>
      <c r="L1144" t="s">
        <v>29</v>
      </c>
      <c r="M1144" t="s">
        <v>7</v>
      </c>
      <c r="N1144" t="s">
        <v>1640</v>
      </c>
      <c r="O1144" t="s">
        <v>2950</v>
      </c>
      <c r="P1144"/>
      <c r="Q1144"/>
      <c r="R1144" t="s">
        <v>1639</v>
      </c>
      <c r="S1144" t="s">
        <v>7</v>
      </c>
      <c r="T1144" t="s">
        <v>65</v>
      </c>
      <c r="U1144" t="s">
        <v>1636</v>
      </c>
      <c r="V1144" t="s">
        <v>7</v>
      </c>
      <c r="W1144" t="s">
        <v>7</v>
      </c>
      <c r="X1144" t="s">
        <v>7</v>
      </c>
      <c r="Y1144" t="s">
        <v>7</v>
      </c>
      <c r="Z1144" t="s">
        <v>7</v>
      </c>
      <c r="AA1144" t="s">
        <v>7</v>
      </c>
      <c r="AB1144" t="s">
        <v>29</v>
      </c>
      <c r="AC1144" t="s">
        <v>7</v>
      </c>
      <c r="AD1144" t="s">
        <v>1640</v>
      </c>
      <c r="AE1144" t="s">
        <v>2950</v>
      </c>
    </row>
    <row r="1145" spans="2:31" hidden="1">
      <c r="B1145" t="s">
        <v>1641</v>
      </c>
      <c r="C1145" t="s">
        <v>7</v>
      </c>
      <c r="D1145" t="s">
        <v>65</v>
      </c>
      <c r="E1145" t="s">
        <v>1638</v>
      </c>
      <c r="F1145" t="s">
        <v>7</v>
      </c>
      <c r="G1145" t="s">
        <v>7</v>
      </c>
      <c r="H1145" t="s">
        <v>7</v>
      </c>
      <c r="I1145" t="s">
        <v>7</v>
      </c>
      <c r="J1145" t="s">
        <v>7</v>
      </c>
      <c r="K1145" t="s">
        <v>7</v>
      </c>
      <c r="L1145" t="s">
        <v>29</v>
      </c>
      <c r="M1145" t="s">
        <v>11</v>
      </c>
      <c r="N1145" t="s">
        <v>1640</v>
      </c>
      <c r="O1145" t="s">
        <v>2950</v>
      </c>
      <c r="P1145"/>
      <c r="Q1145"/>
      <c r="R1145" t="s">
        <v>1641</v>
      </c>
      <c r="S1145" t="s">
        <v>7</v>
      </c>
      <c r="T1145" t="s">
        <v>65</v>
      </c>
      <c r="U1145" t="s">
        <v>1638</v>
      </c>
      <c r="V1145" t="s">
        <v>7</v>
      </c>
      <c r="W1145" t="s">
        <v>7</v>
      </c>
      <c r="X1145" t="s">
        <v>7</v>
      </c>
      <c r="Y1145" t="s">
        <v>7</v>
      </c>
      <c r="Z1145" t="s">
        <v>7</v>
      </c>
      <c r="AA1145" t="s">
        <v>7</v>
      </c>
      <c r="AB1145" t="s">
        <v>29</v>
      </c>
      <c r="AC1145" t="s">
        <v>11</v>
      </c>
      <c r="AD1145" t="s">
        <v>1640</v>
      </c>
      <c r="AE1145" t="s">
        <v>2950</v>
      </c>
    </row>
    <row r="1146" spans="2:31" hidden="1">
      <c r="B1146" t="s">
        <v>1642</v>
      </c>
      <c r="C1146" t="s">
        <v>7</v>
      </c>
      <c r="D1146" t="s">
        <v>65</v>
      </c>
      <c r="E1146" t="s">
        <v>1636</v>
      </c>
      <c r="F1146" t="s">
        <v>7</v>
      </c>
      <c r="G1146" t="s">
        <v>7</v>
      </c>
      <c r="H1146" t="s">
        <v>7</v>
      </c>
      <c r="I1146" t="s">
        <v>7</v>
      </c>
      <c r="J1146" t="s">
        <v>7</v>
      </c>
      <c r="K1146" t="s">
        <v>1643</v>
      </c>
      <c r="L1146" t="s">
        <v>7</v>
      </c>
      <c r="M1146" t="s">
        <v>7</v>
      </c>
      <c r="N1146" t="s">
        <v>881</v>
      </c>
      <c r="O1146" t="s">
        <v>2950</v>
      </c>
      <c r="P1146"/>
      <c r="Q1146"/>
      <c r="R1146" t="s">
        <v>1642</v>
      </c>
      <c r="S1146" t="s">
        <v>7</v>
      </c>
      <c r="T1146" t="s">
        <v>65</v>
      </c>
      <c r="U1146" t="s">
        <v>1636</v>
      </c>
      <c r="V1146" t="s">
        <v>7</v>
      </c>
      <c r="W1146" t="s">
        <v>7</v>
      </c>
      <c r="X1146" t="s">
        <v>7</v>
      </c>
      <c r="Y1146" t="s">
        <v>7</v>
      </c>
      <c r="Z1146" t="s">
        <v>7</v>
      </c>
      <c r="AA1146" t="s">
        <v>1643</v>
      </c>
      <c r="AB1146" t="s">
        <v>7</v>
      </c>
      <c r="AC1146" t="s">
        <v>7</v>
      </c>
      <c r="AD1146" t="s">
        <v>881</v>
      </c>
      <c r="AE1146" t="s">
        <v>2950</v>
      </c>
    </row>
    <row r="1147" spans="2:31" hidden="1">
      <c r="B1147" t="s">
        <v>1644</v>
      </c>
      <c r="C1147" t="s">
        <v>7</v>
      </c>
      <c r="D1147" t="s">
        <v>65</v>
      </c>
      <c r="E1147" t="s">
        <v>1638</v>
      </c>
      <c r="F1147" t="s">
        <v>7</v>
      </c>
      <c r="G1147" t="s">
        <v>7</v>
      </c>
      <c r="H1147" t="s">
        <v>7</v>
      </c>
      <c r="I1147" t="s">
        <v>7</v>
      </c>
      <c r="J1147" t="s">
        <v>7</v>
      </c>
      <c r="K1147" t="s">
        <v>1643</v>
      </c>
      <c r="L1147" t="s">
        <v>7</v>
      </c>
      <c r="M1147" t="s">
        <v>11</v>
      </c>
      <c r="N1147" t="s">
        <v>881</v>
      </c>
      <c r="O1147" t="s">
        <v>2950</v>
      </c>
      <c r="P1147"/>
      <c r="Q1147"/>
      <c r="R1147" t="s">
        <v>1644</v>
      </c>
      <c r="S1147" t="s">
        <v>7</v>
      </c>
      <c r="T1147" t="s">
        <v>65</v>
      </c>
      <c r="U1147" t="s">
        <v>1638</v>
      </c>
      <c r="V1147" t="s">
        <v>7</v>
      </c>
      <c r="W1147" t="s">
        <v>7</v>
      </c>
      <c r="X1147" t="s">
        <v>7</v>
      </c>
      <c r="Y1147" t="s">
        <v>7</v>
      </c>
      <c r="Z1147" t="s">
        <v>7</v>
      </c>
      <c r="AA1147" t="s">
        <v>1643</v>
      </c>
      <c r="AB1147" t="s">
        <v>7</v>
      </c>
      <c r="AC1147" t="s">
        <v>11</v>
      </c>
      <c r="AD1147" t="s">
        <v>881</v>
      </c>
      <c r="AE1147" t="s">
        <v>2950</v>
      </c>
    </row>
    <row r="1148" spans="2:31" hidden="1">
      <c r="B1148" t="s">
        <v>1645</v>
      </c>
      <c r="C1148" t="s">
        <v>7</v>
      </c>
      <c r="D1148" t="s">
        <v>65</v>
      </c>
      <c r="E1148" t="s">
        <v>1646</v>
      </c>
      <c r="F1148" t="s">
        <v>7</v>
      </c>
      <c r="G1148" t="s">
        <v>7</v>
      </c>
      <c r="H1148" t="s">
        <v>7</v>
      </c>
      <c r="I1148" t="s">
        <v>7</v>
      </c>
      <c r="J1148" t="s">
        <v>7</v>
      </c>
      <c r="K1148" t="s">
        <v>7</v>
      </c>
      <c r="L1148" t="s">
        <v>24</v>
      </c>
      <c r="M1148" t="s">
        <v>7</v>
      </c>
      <c r="N1148" t="s">
        <v>603</v>
      </c>
      <c r="O1148" t="s">
        <v>2950</v>
      </c>
      <c r="P1148"/>
      <c r="Q1148"/>
      <c r="R1148" t="s">
        <v>1645</v>
      </c>
      <c r="S1148" t="s">
        <v>7</v>
      </c>
      <c r="T1148" t="s">
        <v>65</v>
      </c>
      <c r="U1148" t="s">
        <v>1646</v>
      </c>
      <c r="V1148" t="s">
        <v>7</v>
      </c>
      <c r="W1148" t="s">
        <v>7</v>
      </c>
      <c r="X1148" t="s">
        <v>7</v>
      </c>
      <c r="Y1148" t="s">
        <v>7</v>
      </c>
      <c r="Z1148" t="s">
        <v>7</v>
      </c>
      <c r="AA1148" t="s">
        <v>7</v>
      </c>
      <c r="AB1148" t="s">
        <v>24</v>
      </c>
      <c r="AC1148" t="s">
        <v>7</v>
      </c>
      <c r="AD1148" t="s">
        <v>603</v>
      </c>
      <c r="AE1148" t="s">
        <v>2950</v>
      </c>
    </row>
    <row r="1149" spans="2:31" hidden="1">
      <c r="B1149" t="s">
        <v>1647</v>
      </c>
      <c r="C1149" t="s">
        <v>7</v>
      </c>
      <c r="D1149" t="s">
        <v>65</v>
      </c>
      <c r="E1149" t="s">
        <v>1648</v>
      </c>
      <c r="F1149" t="s">
        <v>7</v>
      </c>
      <c r="G1149" t="s">
        <v>7</v>
      </c>
      <c r="H1149" t="s">
        <v>7</v>
      </c>
      <c r="I1149" t="s">
        <v>7</v>
      </c>
      <c r="J1149" t="s">
        <v>7</v>
      </c>
      <c r="K1149" t="s">
        <v>7</v>
      </c>
      <c r="L1149" t="s">
        <v>24</v>
      </c>
      <c r="M1149" t="s">
        <v>11</v>
      </c>
      <c r="N1149" t="s">
        <v>603</v>
      </c>
      <c r="O1149" t="s">
        <v>2950</v>
      </c>
      <c r="P1149"/>
      <c r="Q1149"/>
      <c r="R1149" t="s">
        <v>1647</v>
      </c>
      <c r="S1149" t="s">
        <v>7</v>
      </c>
      <c r="T1149" t="s">
        <v>65</v>
      </c>
      <c r="U1149" t="s">
        <v>1648</v>
      </c>
      <c r="V1149" t="s">
        <v>7</v>
      </c>
      <c r="W1149" t="s">
        <v>7</v>
      </c>
      <c r="X1149" t="s">
        <v>7</v>
      </c>
      <c r="Y1149" t="s">
        <v>7</v>
      </c>
      <c r="Z1149" t="s">
        <v>7</v>
      </c>
      <c r="AA1149" t="s">
        <v>7</v>
      </c>
      <c r="AB1149" t="s">
        <v>24</v>
      </c>
      <c r="AC1149" t="s">
        <v>11</v>
      </c>
      <c r="AD1149" t="s">
        <v>603</v>
      </c>
      <c r="AE1149" t="s">
        <v>2950</v>
      </c>
    </row>
    <row r="1150" spans="2:31" hidden="1">
      <c r="B1150" t="s">
        <v>1649</v>
      </c>
      <c r="C1150" t="s">
        <v>7</v>
      </c>
      <c r="D1150" t="s">
        <v>65</v>
      </c>
      <c r="E1150" t="s">
        <v>1646</v>
      </c>
      <c r="F1150" t="s">
        <v>7</v>
      </c>
      <c r="G1150" t="s">
        <v>7</v>
      </c>
      <c r="H1150" t="s">
        <v>7</v>
      </c>
      <c r="I1150" t="s">
        <v>7</v>
      </c>
      <c r="J1150" t="s">
        <v>7</v>
      </c>
      <c r="K1150" t="s">
        <v>7</v>
      </c>
      <c r="L1150" t="s">
        <v>1072</v>
      </c>
      <c r="M1150" t="s">
        <v>11</v>
      </c>
      <c r="N1150" t="s">
        <v>1650</v>
      </c>
      <c r="O1150" t="s">
        <v>2950</v>
      </c>
      <c r="P1150"/>
      <c r="Q1150"/>
      <c r="R1150" t="s">
        <v>1649</v>
      </c>
      <c r="S1150" t="s">
        <v>7</v>
      </c>
      <c r="T1150" t="s">
        <v>65</v>
      </c>
      <c r="U1150" t="s">
        <v>1646</v>
      </c>
      <c r="V1150" t="s">
        <v>7</v>
      </c>
      <c r="W1150" t="s">
        <v>7</v>
      </c>
      <c r="X1150" t="s">
        <v>7</v>
      </c>
      <c r="Y1150" t="s">
        <v>7</v>
      </c>
      <c r="Z1150" t="s">
        <v>7</v>
      </c>
      <c r="AA1150" t="s">
        <v>7</v>
      </c>
      <c r="AB1150" t="s">
        <v>1072</v>
      </c>
      <c r="AC1150" t="s">
        <v>11</v>
      </c>
      <c r="AD1150" t="s">
        <v>1650</v>
      </c>
      <c r="AE1150" t="s">
        <v>2950</v>
      </c>
    </row>
    <row r="1151" spans="2:31" hidden="1">
      <c r="B1151" t="s">
        <v>1651</v>
      </c>
      <c r="C1151" t="s">
        <v>7</v>
      </c>
      <c r="D1151" t="s">
        <v>65</v>
      </c>
      <c r="E1151" t="s">
        <v>1648</v>
      </c>
      <c r="F1151" t="s">
        <v>7</v>
      </c>
      <c r="G1151" t="s">
        <v>7</v>
      </c>
      <c r="H1151" t="s">
        <v>7</v>
      </c>
      <c r="I1151" t="s">
        <v>7</v>
      </c>
      <c r="J1151" t="s">
        <v>7</v>
      </c>
      <c r="K1151" t="s">
        <v>7</v>
      </c>
      <c r="L1151" t="s">
        <v>1072</v>
      </c>
      <c r="M1151" t="s">
        <v>11</v>
      </c>
      <c r="N1151" t="s">
        <v>1650</v>
      </c>
      <c r="O1151" t="s">
        <v>2950</v>
      </c>
      <c r="P1151"/>
      <c r="Q1151"/>
      <c r="R1151" t="s">
        <v>1651</v>
      </c>
      <c r="S1151" t="s">
        <v>7</v>
      </c>
      <c r="T1151" t="s">
        <v>65</v>
      </c>
      <c r="U1151" t="s">
        <v>1648</v>
      </c>
      <c r="V1151" t="s">
        <v>7</v>
      </c>
      <c r="W1151" t="s">
        <v>7</v>
      </c>
      <c r="X1151" t="s">
        <v>7</v>
      </c>
      <c r="Y1151" t="s">
        <v>7</v>
      </c>
      <c r="Z1151" t="s">
        <v>7</v>
      </c>
      <c r="AA1151" t="s">
        <v>7</v>
      </c>
      <c r="AB1151" t="s">
        <v>1072</v>
      </c>
      <c r="AC1151" t="s">
        <v>11</v>
      </c>
      <c r="AD1151" t="s">
        <v>1650</v>
      </c>
      <c r="AE1151" t="s">
        <v>2950</v>
      </c>
    </row>
    <row r="1152" spans="2:31" hidden="1">
      <c r="B1152" t="s">
        <v>1652</v>
      </c>
      <c r="C1152" t="s">
        <v>7</v>
      </c>
      <c r="D1152" t="s">
        <v>65</v>
      </c>
      <c r="E1152" t="s">
        <v>1646</v>
      </c>
      <c r="F1152" t="s">
        <v>7</v>
      </c>
      <c r="G1152" t="s">
        <v>7</v>
      </c>
      <c r="H1152" t="s">
        <v>7</v>
      </c>
      <c r="I1152" t="s">
        <v>7</v>
      </c>
      <c r="J1152" t="s">
        <v>7</v>
      </c>
      <c r="K1152" t="s">
        <v>7</v>
      </c>
      <c r="L1152" t="s">
        <v>1072</v>
      </c>
      <c r="M1152" t="s">
        <v>11</v>
      </c>
      <c r="N1152" t="s">
        <v>1653</v>
      </c>
      <c r="O1152" t="s">
        <v>2950</v>
      </c>
      <c r="P1152"/>
      <c r="Q1152"/>
      <c r="R1152" t="s">
        <v>1652</v>
      </c>
      <c r="S1152" t="s">
        <v>7</v>
      </c>
      <c r="T1152" t="s">
        <v>65</v>
      </c>
      <c r="U1152" t="s">
        <v>1646</v>
      </c>
      <c r="V1152" t="s">
        <v>7</v>
      </c>
      <c r="W1152" t="s">
        <v>7</v>
      </c>
      <c r="X1152" t="s">
        <v>7</v>
      </c>
      <c r="Y1152" t="s">
        <v>7</v>
      </c>
      <c r="Z1152" t="s">
        <v>7</v>
      </c>
      <c r="AA1152" t="s">
        <v>7</v>
      </c>
      <c r="AB1152" t="s">
        <v>1072</v>
      </c>
      <c r="AC1152" t="s">
        <v>11</v>
      </c>
      <c r="AD1152" t="s">
        <v>1653</v>
      </c>
      <c r="AE1152" t="s">
        <v>2950</v>
      </c>
    </row>
    <row r="1153" spans="2:31" hidden="1">
      <c r="B1153" t="s">
        <v>1654</v>
      </c>
      <c r="C1153" t="s">
        <v>7</v>
      </c>
      <c r="D1153" t="s">
        <v>65</v>
      </c>
      <c r="E1153" t="s">
        <v>1648</v>
      </c>
      <c r="F1153" t="s">
        <v>7</v>
      </c>
      <c r="G1153" t="s">
        <v>7</v>
      </c>
      <c r="H1153" t="s">
        <v>7</v>
      </c>
      <c r="I1153" t="s">
        <v>7</v>
      </c>
      <c r="J1153" t="s">
        <v>7</v>
      </c>
      <c r="K1153" t="s">
        <v>7</v>
      </c>
      <c r="L1153" t="s">
        <v>1072</v>
      </c>
      <c r="M1153" t="s">
        <v>11</v>
      </c>
      <c r="N1153" t="s">
        <v>1653</v>
      </c>
      <c r="O1153" t="s">
        <v>2950</v>
      </c>
      <c r="P1153"/>
      <c r="Q1153"/>
      <c r="R1153" t="s">
        <v>1654</v>
      </c>
      <c r="S1153" t="s">
        <v>7</v>
      </c>
      <c r="T1153" t="s">
        <v>65</v>
      </c>
      <c r="U1153" t="s">
        <v>1648</v>
      </c>
      <c r="V1153" t="s">
        <v>7</v>
      </c>
      <c r="W1153" t="s">
        <v>7</v>
      </c>
      <c r="X1153" t="s">
        <v>7</v>
      </c>
      <c r="Y1153" t="s">
        <v>7</v>
      </c>
      <c r="Z1153" t="s">
        <v>7</v>
      </c>
      <c r="AA1153" t="s">
        <v>7</v>
      </c>
      <c r="AB1153" t="s">
        <v>1072</v>
      </c>
      <c r="AC1153" t="s">
        <v>11</v>
      </c>
      <c r="AD1153" t="s">
        <v>1653</v>
      </c>
      <c r="AE1153" t="s">
        <v>2950</v>
      </c>
    </row>
    <row r="1154" spans="2:31" hidden="1">
      <c r="B1154" t="s">
        <v>1655</v>
      </c>
      <c r="C1154" t="s">
        <v>153</v>
      </c>
      <c r="D1154" t="s">
        <v>65</v>
      </c>
      <c r="E1154" t="s">
        <v>1656</v>
      </c>
      <c r="F1154" t="s">
        <v>61</v>
      </c>
      <c r="G1154" t="s">
        <v>7</v>
      </c>
      <c r="H1154" t="s">
        <v>7</v>
      </c>
      <c r="I1154" t="s">
        <v>7</v>
      </c>
      <c r="J1154" t="s">
        <v>7</v>
      </c>
      <c r="K1154" t="s">
        <v>7</v>
      </c>
      <c r="L1154" t="s">
        <v>7</v>
      </c>
      <c r="M1154" t="s">
        <v>7</v>
      </c>
      <c r="N1154" t="s">
        <v>1657</v>
      </c>
      <c r="O1154" t="s">
        <v>2950</v>
      </c>
      <c r="P1154"/>
      <c r="Q1154"/>
      <c r="R1154" t="s">
        <v>1655</v>
      </c>
      <c r="S1154" t="s">
        <v>153</v>
      </c>
      <c r="T1154" t="s">
        <v>65</v>
      </c>
      <c r="U1154" t="s">
        <v>1656</v>
      </c>
      <c r="V1154" t="s">
        <v>61</v>
      </c>
      <c r="W1154" t="s">
        <v>7</v>
      </c>
      <c r="X1154" t="s">
        <v>7</v>
      </c>
      <c r="Y1154" t="s">
        <v>7</v>
      </c>
      <c r="Z1154" t="s">
        <v>7</v>
      </c>
      <c r="AA1154" t="s">
        <v>7</v>
      </c>
      <c r="AB1154" t="s">
        <v>7</v>
      </c>
      <c r="AC1154" t="s">
        <v>7</v>
      </c>
      <c r="AD1154" t="s">
        <v>1657</v>
      </c>
      <c r="AE1154" t="s">
        <v>2950</v>
      </c>
    </row>
    <row r="1155" spans="2:31" hidden="1">
      <c r="B1155" t="s">
        <v>1658</v>
      </c>
      <c r="C1155" t="s">
        <v>153</v>
      </c>
      <c r="D1155" t="s">
        <v>65</v>
      </c>
      <c r="E1155" t="s">
        <v>1656</v>
      </c>
      <c r="F1155" t="s">
        <v>61</v>
      </c>
      <c r="G1155" t="s">
        <v>7</v>
      </c>
      <c r="H1155" t="s">
        <v>7</v>
      </c>
      <c r="I1155" t="s">
        <v>7</v>
      </c>
      <c r="J1155" t="s">
        <v>7</v>
      </c>
      <c r="K1155" t="s">
        <v>7</v>
      </c>
      <c r="L1155" t="s">
        <v>7</v>
      </c>
      <c r="M1155" t="s">
        <v>7</v>
      </c>
      <c r="N1155" t="s">
        <v>1659</v>
      </c>
      <c r="O1155" t="s">
        <v>2950</v>
      </c>
      <c r="P1155"/>
      <c r="Q1155"/>
      <c r="R1155" t="s">
        <v>1658</v>
      </c>
      <c r="S1155" t="s">
        <v>153</v>
      </c>
      <c r="T1155" t="s">
        <v>65</v>
      </c>
      <c r="U1155" t="s">
        <v>1656</v>
      </c>
      <c r="V1155" t="s">
        <v>61</v>
      </c>
      <c r="W1155" t="s">
        <v>7</v>
      </c>
      <c r="X1155" t="s">
        <v>7</v>
      </c>
      <c r="Y1155" t="s">
        <v>7</v>
      </c>
      <c r="Z1155" t="s">
        <v>7</v>
      </c>
      <c r="AA1155" t="s">
        <v>7</v>
      </c>
      <c r="AB1155" t="s">
        <v>7</v>
      </c>
      <c r="AC1155" t="s">
        <v>7</v>
      </c>
      <c r="AD1155" t="s">
        <v>1659</v>
      </c>
      <c r="AE1155" t="s">
        <v>2950</v>
      </c>
    </row>
    <row r="1156" spans="2:31" hidden="1">
      <c r="B1156" t="s">
        <v>1660</v>
      </c>
      <c r="C1156" t="s">
        <v>153</v>
      </c>
      <c r="D1156" t="s">
        <v>65</v>
      </c>
      <c r="E1156" t="s">
        <v>1646</v>
      </c>
      <c r="F1156" t="s">
        <v>1590</v>
      </c>
      <c r="G1156" t="s">
        <v>7</v>
      </c>
      <c r="H1156" t="s">
        <v>7</v>
      </c>
      <c r="I1156" t="s">
        <v>7</v>
      </c>
      <c r="J1156" t="s">
        <v>7</v>
      </c>
      <c r="K1156" t="s">
        <v>7</v>
      </c>
      <c r="L1156" t="s">
        <v>7</v>
      </c>
      <c r="M1156" t="s">
        <v>7</v>
      </c>
      <c r="N1156" t="s">
        <v>1661</v>
      </c>
      <c r="O1156" t="s">
        <v>2950</v>
      </c>
      <c r="P1156"/>
      <c r="Q1156"/>
      <c r="R1156" t="s">
        <v>1660</v>
      </c>
      <c r="S1156" t="s">
        <v>153</v>
      </c>
      <c r="T1156" t="s">
        <v>65</v>
      </c>
      <c r="U1156" t="s">
        <v>1646</v>
      </c>
      <c r="V1156" t="s">
        <v>1590</v>
      </c>
      <c r="W1156" t="s">
        <v>7</v>
      </c>
      <c r="X1156" t="s">
        <v>7</v>
      </c>
      <c r="Y1156" t="s">
        <v>7</v>
      </c>
      <c r="Z1156" t="s">
        <v>7</v>
      </c>
      <c r="AA1156" t="s">
        <v>7</v>
      </c>
      <c r="AB1156" t="s">
        <v>7</v>
      </c>
      <c r="AC1156" t="s">
        <v>7</v>
      </c>
      <c r="AD1156" t="s">
        <v>1661</v>
      </c>
      <c r="AE1156" t="s">
        <v>2950</v>
      </c>
    </row>
    <row r="1157" spans="2:31" hidden="1">
      <c r="B1157" t="s">
        <v>1662</v>
      </c>
      <c r="C1157" t="s">
        <v>153</v>
      </c>
      <c r="D1157" t="s">
        <v>65</v>
      </c>
      <c r="E1157" t="s">
        <v>1646</v>
      </c>
      <c r="F1157" t="s">
        <v>1590</v>
      </c>
      <c r="G1157" t="s">
        <v>7</v>
      </c>
      <c r="H1157" t="s">
        <v>7</v>
      </c>
      <c r="I1157" t="s">
        <v>7</v>
      </c>
      <c r="J1157" t="s">
        <v>7</v>
      </c>
      <c r="K1157" t="s">
        <v>7</v>
      </c>
      <c r="L1157" t="s">
        <v>7</v>
      </c>
      <c r="M1157" t="s">
        <v>7</v>
      </c>
      <c r="N1157" t="s">
        <v>1663</v>
      </c>
      <c r="O1157" t="s">
        <v>2950</v>
      </c>
      <c r="P1157"/>
      <c r="Q1157"/>
      <c r="R1157" t="s">
        <v>1662</v>
      </c>
      <c r="S1157" t="s">
        <v>153</v>
      </c>
      <c r="T1157" t="s">
        <v>65</v>
      </c>
      <c r="U1157" t="s">
        <v>1646</v>
      </c>
      <c r="V1157" t="s">
        <v>1590</v>
      </c>
      <c r="W1157" t="s">
        <v>7</v>
      </c>
      <c r="X1157" t="s">
        <v>7</v>
      </c>
      <c r="Y1157" t="s">
        <v>7</v>
      </c>
      <c r="Z1157" t="s">
        <v>7</v>
      </c>
      <c r="AA1157" t="s">
        <v>7</v>
      </c>
      <c r="AB1157" t="s">
        <v>7</v>
      </c>
      <c r="AC1157" t="s">
        <v>7</v>
      </c>
      <c r="AD1157" t="s">
        <v>1663</v>
      </c>
      <c r="AE1157" t="s">
        <v>2950</v>
      </c>
    </row>
    <row r="1158" spans="2:31" hidden="1">
      <c r="B1158" t="s">
        <v>1664</v>
      </c>
      <c r="C1158" t="s">
        <v>153</v>
      </c>
      <c r="D1158" t="s">
        <v>65</v>
      </c>
      <c r="E1158" t="s">
        <v>1646</v>
      </c>
      <c r="F1158" t="s">
        <v>1590</v>
      </c>
      <c r="G1158" t="s">
        <v>7</v>
      </c>
      <c r="H1158" t="s">
        <v>7</v>
      </c>
      <c r="I1158" t="s">
        <v>7</v>
      </c>
      <c r="J1158" t="s">
        <v>7</v>
      </c>
      <c r="K1158" t="s">
        <v>7</v>
      </c>
      <c r="L1158" t="s">
        <v>7</v>
      </c>
      <c r="M1158" t="s">
        <v>7</v>
      </c>
      <c r="N1158" t="s">
        <v>1665</v>
      </c>
      <c r="O1158" t="s">
        <v>2950</v>
      </c>
      <c r="P1158"/>
      <c r="Q1158"/>
      <c r="R1158" t="s">
        <v>1664</v>
      </c>
      <c r="S1158" t="s">
        <v>153</v>
      </c>
      <c r="T1158" t="s">
        <v>65</v>
      </c>
      <c r="U1158" t="s">
        <v>1646</v>
      </c>
      <c r="V1158" t="s">
        <v>1590</v>
      </c>
      <c r="W1158" t="s">
        <v>7</v>
      </c>
      <c r="X1158" t="s">
        <v>7</v>
      </c>
      <c r="Y1158" t="s">
        <v>7</v>
      </c>
      <c r="Z1158" t="s">
        <v>7</v>
      </c>
      <c r="AA1158" t="s">
        <v>7</v>
      </c>
      <c r="AB1158" t="s">
        <v>7</v>
      </c>
      <c r="AC1158" t="s">
        <v>7</v>
      </c>
      <c r="AD1158" t="s">
        <v>1665</v>
      </c>
      <c r="AE1158" t="s">
        <v>2950</v>
      </c>
    </row>
    <row r="1159" spans="2:31" hidden="1">
      <c r="B1159" t="s">
        <v>1666</v>
      </c>
      <c r="C1159" t="s">
        <v>153</v>
      </c>
      <c r="D1159" t="s">
        <v>65</v>
      </c>
      <c r="E1159" t="s">
        <v>1667</v>
      </c>
      <c r="F1159" t="s">
        <v>1604</v>
      </c>
      <c r="G1159" t="s">
        <v>7</v>
      </c>
      <c r="H1159" t="s">
        <v>7</v>
      </c>
      <c r="I1159" t="s">
        <v>7</v>
      </c>
      <c r="J1159" t="s">
        <v>7</v>
      </c>
      <c r="K1159" t="s">
        <v>7</v>
      </c>
      <c r="L1159" t="s">
        <v>7</v>
      </c>
      <c r="N1159" t="s">
        <v>1668</v>
      </c>
      <c r="O1159" t="s">
        <v>2950</v>
      </c>
      <c r="P1159"/>
      <c r="Q1159"/>
      <c r="R1159" t="s">
        <v>1666</v>
      </c>
      <c r="S1159" t="s">
        <v>153</v>
      </c>
      <c r="T1159" t="s">
        <v>65</v>
      </c>
      <c r="U1159" t="s">
        <v>1667</v>
      </c>
      <c r="V1159" t="s">
        <v>1604</v>
      </c>
      <c r="W1159" t="s">
        <v>7</v>
      </c>
      <c r="X1159" t="s">
        <v>7</v>
      </c>
      <c r="Y1159" t="s">
        <v>7</v>
      </c>
      <c r="Z1159" t="s">
        <v>7</v>
      </c>
      <c r="AA1159" t="s">
        <v>7</v>
      </c>
      <c r="AB1159" t="s">
        <v>7</v>
      </c>
      <c r="AD1159" t="s">
        <v>1668</v>
      </c>
      <c r="AE1159" t="s">
        <v>2950</v>
      </c>
    </row>
    <row r="1160" spans="2:31" hidden="1">
      <c r="B1160" t="s">
        <v>1669</v>
      </c>
      <c r="C1160" t="s">
        <v>153</v>
      </c>
      <c r="D1160" t="s">
        <v>65</v>
      </c>
      <c r="E1160" t="s">
        <v>1667</v>
      </c>
      <c r="F1160" t="s">
        <v>1604</v>
      </c>
      <c r="G1160" t="s">
        <v>7</v>
      </c>
      <c r="H1160" t="s">
        <v>7</v>
      </c>
      <c r="I1160" t="s">
        <v>7</v>
      </c>
      <c r="J1160" t="s">
        <v>7</v>
      </c>
      <c r="K1160" t="s">
        <v>7</v>
      </c>
      <c r="L1160" t="s">
        <v>7</v>
      </c>
      <c r="N1160" t="s">
        <v>1670</v>
      </c>
      <c r="O1160" t="s">
        <v>2950</v>
      </c>
      <c r="P1160"/>
      <c r="Q1160"/>
      <c r="R1160" t="s">
        <v>1669</v>
      </c>
      <c r="S1160" t="s">
        <v>153</v>
      </c>
      <c r="T1160" t="s">
        <v>65</v>
      </c>
      <c r="U1160" t="s">
        <v>1667</v>
      </c>
      <c r="V1160" t="s">
        <v>1604</v>
      </c>
      <c r="W1160" t="s">
        <v>7</v>
      </c>
      <c r="X1160" t="s">
        <v>7</v>
      </c>
      <c r="Y1160" t="s">
        <v>7</v>
      </c>
      <c r="Z1160" t="s">
        <v>7</v>
      </c>
      <c r="AA1160" t="s">
        <v>7</v>
      </c>
      <c r="AB1160" t="s">
        <v>7</v>
      </c>
      <c r="AD1160" t="s">
        <v>1670</v>
      </c>
      <c r="AE1160" t="s">
        <v>2950</v>
      </c>
    </row>
    <row r="1161" spans="2:31" hidden="1">
      <c r="B1161" t="s">
        <v>1671</v>
      </c>
      <c r="C1161" t="s">
        <v>153</v>
      </c>
      <c r="D1161" t="s">
        <v>65</v>
      </c>
      <c r="E1161" t="s">
        <v>1667</v>
      </c>
      <c r="F1161" t="s">
        <v>1604</v>
      </c>
      <c r="G1161" t="s">
        <v>7</v>
      </c>
      <c r="H1161" t="s">
        <v>7</v>
      </c>
      <c r="I1161" t="s">
        <v>7</v>
      </c>
      <c r="J1161" t="s">
        <v>7</v>
      </c>
      <c r="K1161" t="s">
        <v>7</v>
      </c>
      <c r="L1161" t="s">
        <v>7</v>
      </c>
      <c r="N1161" t="s">
        <v>1672</v>
      </c>
      <c r="O1161" t="s">
        <v>2950</v>
      </c>
      <c r="P1161"/>
      <c r="Q1161"/>
      <c r="R1161" t="s">
        <v>1671</v>
      </c>
      <c r="S1161" t="s">
        <v>153</v>
      </c>
      <c r="T1161" t="s">
        <v>65</v>
      </c>
      <c r="U1161" t="s">
        <v>1667</v>
      </c>
      <c r="V1161" t="s">
        <v>1604</v>
      </c>
      <c r="W1161" t="s">
        <v>7</v>
      </c>
      <c r="X1161" t="s">
        <v>7</v>
      </c>
      <c r="Y1161" t="s">
        <v>7</v>
      </c>
      <c r="Z1161" t="s">
        <v>7</v>
      </c>
      <c r="AA1161" t="s">
        <v>7</v>
      </c>
      <c r="AB1161" t="s">
        <v>7</v>
      </c>
      <c r="AD1161" t="s">
        <v>1672</v>
      </c>
      <c r="AE1161" t="s">
        <v>2950</v>
      </c>
    </row>
    <row r="1162" spans="2:31" hidden="1">
      <c r="B1162" t="s">
        <v>1673</v>
      </c>
      <c r="C1162" t="s">
        <v>153</v>
      </c>
      <c r="D1162" t="s">
        <v>65</v>
      </c>
      <c r="E1162" t="s">
        <v>1667</v>
      </c>
      <c r="F1162" t="s">
        <v>1674</v>
      </c>
      <c r="G1162" t="s">
        <v>7</v>
      </c>
      <c r="H1162" t="s">
        <v>7</v>
      </c>
      <c r="I1162" t="s">
        <v>7</v>
      </c>
      <c r="J1162" t="s">
        <v>7</v>
      </c>
      <c r="K1162" t="s">
        <v>7</v>
      </c>
      <c r="L1162" t="s">
        <v>7</v>
      </c>
      <c r="N1162" t="s">
        <v>1675</v>
      </c>
      <c r="O1162" t="s">
        <v>2950</v>
      </c>
      <c r="P1162"/>
      <c r="Q1162"/>
      <c r="R1162" t="s">
        <v>1673</v>
      </c>
      <c r="S1162" t="s">
        <v>153</v>
      </c>
      <c r="T1162" t="s">
        <v>65</v>
      </c>
      <c r="U1162" t="s">
        <v>1667</v>
      </c>
      <c r="V1162" t="s">
        <v>1674</v>
      </c>
      <c r="W1162" t="s">
        <v>7</v>
      </c>
      <c r="X1162" t="s">
        <v>7</v>
      </c>
      <c r="Y1162" t="s">
        <v>7</v>
      </c>
      <c r="Z1162" t="s">
        <v>7</v>
      </c>
      <c r="AA1162" t="s">
        <v>7</v>
      </c>
      <c r="AB1162" t="s">
        <v>7</v>
      </c>
      <c r="AD1162" t="s">
        <v>1675</v>
      </c>
      <c r="AE1162" t="s">
        <v>2950</v>
      </c>
    </row>
    <row r="1163" spans="2:31" hidden="1">
      <c r="B1163" t="s">
        <v>1676</v>
      </c>
      <c r="C1163" t="s">
        <v>153</v>
      </c>
      <c r="D1163" t="s">
        <v>65</v>
      </c>
      <c r="E1163" t="s">
        <v>1667</v>
      </c>
      <c r="F1163" t="s">
        <v>1674</v>
      </c>
      <c r="G1163" t="s">
        <v>7</v>
      </c>
      <c r="H1163" t="s">
        <v>7</v>
      </c>
      <c r="I1163" t="s">
        <v>7</v>
      </c>
      <c r="J1163" t="s">
        <v>7</v>
      </c>
      <c r="K1163" t="s">
        <v>7</v>
      </c>
      <c r="L1163" t="s">
        <v>7</v>
      </c>
      <c r="N1163" t="s">
        <v>1677</v>
      </c>
      <c r="O1163" t="s">
        <v>2950</v>
      </c>
      <c r="P1163"/>
      <c r="Q1163"/>
      <c r="R1163" t="s">
        <v>1676</v>
      </c>
      <c r="S1163" t="s">
        <v>153</v>
      </c>
      <c r="T1163" t="s">
        <v>65</v>
      </c>
      <c r="U1163" t="s">
        <v>1667</v>
      </c>
      <c r="V1163" t="s">
        <v>1674</v>
      </c>
      <c r="W1163" t="s">
        <v>7</v>
      </c>
      <c r="X1163" t="s">
        <v>7</v>
      </c>
      <c r="Y1163" t="s">
        <v>7</v>
      </c>
      <c r="Z1163" t="s">
        <v>7</v>
      </c>
      <c r="AA1163" t="s">
        <v>7</v>
      </c>
      <c r="AB1163" t="s">
        <v>7</v>
      </c>
      <c r="AD1163" t="s">
        <v>1677</v>
      </c>
      <c r="AE1163" t="s">
        <v>2950</v>
      </c>
    </row>
    <row r="1164" spans="2:31" hidden="1">
      <c r="B1164" t="s">
        <v>1678</v>
      </c>
      <c r="C1164" t="s">
        <v>153</v>
      </c>
      <c r="D1164" t="s">
        <v>65</v>
      </c>
      <c r="E1164" t="s">
        <v>1667</v>
      </c>
      <c r="F1164" t="s">
        <v>1674</v>
      </c>
      <c r="G1164" t="s">
        <v>7</v>
      </c>
      <c r="H1164" t="s">
        <v>7</v>
      </c>
      <c r="I1164" t="s">
        <v>7</v>
      </c>
      <c r="J1164" t="s">
        <v>7</v>
      </c>
      <c r="K1164" t="s">
        <v>7</v>
      </c>
      <c r="L1164" t="s">
        <v>7</v>
      </c>
      <c r="N1164" t="s">
        <v>1679</v>
      </c>
      <c r="O1164" t="s">
        <v>2950</v>
      </c>
      <c r="P1164"/>
      <c r="Q1164"/>
      <c r="R1164" t="s">
        <v>1678</v>
      </c>
      <c r="S1164" t="s">
        <v>153</v>
      </c>
      <c r="T1164" t="s">
        <v>65</v>
      </c>
      <c r="U1164" t="s">
        <v>1667</v>
      </c>
      <c r="V1164" t="s">
        <v>1674</v>
      </c>
      <c r="W1164" t="s">
        <v>7</v>
      </c>
      <c r="X1164" t="s">
        <v>7</v>
      </c>
      <c r="Y1164" t="s">
        <v>7</v>
      </c>
      <c r="Z1164" t="s">
        <v>7</v>
      </c>
      <c r="AA1164" t="s">
        <v>7</v>
      </c>
      <c r="AB1164" t="s">
        <v>7</v>
      </c>
      <c r="AD1164" t="s">
        <v>1679</v>
      </c>
      <c r="AE1164" t="s">
        <v>2950</v>
      </c>
    </row>
    <row r="1165" spans="2:31" hidden="1">
      <c r="B1165" t="s">
        <v>1680</v>
      </c>
      <c r="C1165" t="s">
        <v>153</v>
      </c>
      <c r="D1165" t="s">
        <v>65</v>
      </c>
      <c r="E1165" t="s">
        <v>1667</v>
      </c>
      <c r="F1165" t="s">
        <v>1604</v>
      </c>
      <c r="G1165" t="s">
        <v>7</v>
      </c>
      <c r="H1165" t="s">
        <v>7</v>
      </c>
      <c r="I1165" t="s">
        <v>7</v>
      </c>
      <c r="J1165" t="s">
        <v>7</v>
      </c>
      <c r="K1165" t="s">
        <v>7</v>
      </c>
      <c r="L1165" t="s">
        <v>7</v>
      </c>
      <c r="N1165" t="s">
        <v>1681</v>
      </c>
      <c r="O1165" t="s">
        <v>2950</v>
      </c>
      <c r="P1165"/>
      <c r="Q1165"/>
      <c r="R1165" t="s">
        <v>1680</v>
      </c>
      <c r="S1165" t="s">
        <v>153</v>
      </c>
      <c r="T1165" t="s">
        <v>65</v>
      </c>
      <c r="U1165" t="s">
        <v>1667</v>
      </c>
      <c r="V1165" t="s">
        <v>1604</v>
      </c>
      <c r="W1165" t="s">
        <v>7</v>
      </c>
      <c r="X1165" t="s">
        <v>7</v>
      </c>
      <c r="Y1165" t="s">
        <v>7</v>
      </c>
      <c r="Z1165" t="s">
        <v>7</v>
      </c>
      <c r="AA1165" t="s">
        <v>7</v>
      </c>
      <c r="AB1165" t="s">
        <v>7</v>
      </c>
      <c r="AD1165" t="s">
        <v>1681</v>
      </c>
      <c r="AE1165" t="s">
        <v>2950</v>
      </c>
    </row>
    <row r="1166" spans="2:31" hidden="1">
      <c r="B1166" t="s">
        <v>1682</v>
      </c>
      <c r="C1166" t="s">
        <v>153</v>
      </c>
      <c r="D1166" t="s">
        <v>65</v>
      </c>
      <c r="E1166" t="s">
        <v>1683</v>
      </c>
      <c r="F1166" t="s">
        <v>1607</v>
      </c>
      <c r="G1166" t="s">
        <v>7</v>
      </c>
      <c r="H1166" t="s">
        <v>7</v>
      </c>
      <c r="I1166" t="s">
        <v>7</v>
      </c>
      <c r="J1166" t="s">
        <v>7</v>
      </c>
      <c r="K1166" t="s">
        <v>7</v>
      </c>
      <c r="L1166" t="s">
        <v>7</v>
      </c>
      <c r="M1166" t="s">
        <v>11</v>
      </c>
      <c r="N1166" t="s">
        <v>1684</v>
      </c>
      <c r="O1166" t="s">
        <v>2950</v>
      </c>
      <c r="P1166"/>
      <c r="Q1166"/>
      <c r="R1166" t="s">
        <v>1682</v>
      </c>
      <c r="S1166" t="s">
        <v>153</v>
      </c>
      <c r="T1166" t="s">
        <v>65</v>
      </c>
      <c r="U1166" t="s">
        <v>1683</v>
      </c>
      <c r="V1166" t="s">
        <v>1607</v>
      </c>
      <c r="W1166" t="s">
        <v>7</v>
      </c>
      <c r="X1166" t="s">
        <v>7</v>
      </c>
      <c r="Y1166" t="s">
        <v>7</v>
      </c>
      <c r="Z1166" t="s">
        <v>7</v>
      </c>
      <c r="AA1166" t="s">
        <v>7</v>
      </c>
      <c r="AB1166" t="s">
        <v>7</v>
      </c>
      <c r="AC1166" t="s">
        <v>11</v>
      </c>
      <c r="AD1166" t="s">
        <v>1684</v>
      </c>
      <c r="AE1166" t="s">
        <v>2950</v>
      </c>
    </row>
    <row r="1167" spans="2:31" hidden="1">
      <c r="B1167" t="s">
        <v>1685</v>
      </c>
      <c r="C1167" t="s">
        <v>153</v>
      </c>
      <c r="D1167" t="s">
        <v>65</v>
      </c>
      <c r="E1167" t="s">
        <v>1683</v>
      </c>
      <c r="F1167" t="s">
        <v>1607</v>
      </c>
      <c r="G1167" t="s">
        <v>7</v>
      </c>
      <c r="H1167" t="s">
        <v>7</v>
      </c>
      <c r="I1167" t="s">
        <v>7</v>
      </c>
      <c r="J1167" t="s">
        <v>7</v>
      </c>
      <c r="K1167" t="s">
        <v>7</v>
      </c>
      <c r="L1167" t="s">
        <v>7</v>
      </c>
      <c r="M1167" t="s">
        <v>11</v>
      </c>
      <c r="N1167" t="s">
        <v>1686</v>
      </c>
      <c r="O1167" t="s">
        <v>2950</v>
      </c>
      <c r="P1167"/>
      <c r="Q1167"/>
      <c r="R1167" t="s">
        <v>1685</v>
      </c>
      <c r="S1167" t="s">
        <v>153</v>
      </c>
      <c r="T1167" t="s">
        <v>65</v>
      </c>
      <c r="U1167" t="s">
        <v>1683</v>
      </c>
      <c r="V1167" t="s">
        <v>1607</v>
      </c>
      <c r="W1167" t="s">
        <v>7</v>
      </c>
      <c r="X1167" t="s">
        <v>7</v>
      </c>
      <c r="Y1167" t="s">
        <v>7</v>
      </c>
      <c r="Z1167" t="s">
        <v>7</v>
      </c>
      <c r="AA1167" t="s">
        <v>7</v>
      </c>
      <c r="AB1167" t="s">
        <v>7</v>
      </c>
      <c r="AC1167" t="s">
        <v>11</v>
      </c>
      <c r="AD1167" t="s">
        <v>1686</v>
      </c>
      <c r="AE1167" t="s">
        <v>2950</v>
      </c>
    </row>
    <row r="1168" spans="2:31" hidden="1">
      <c r="B1168" t="s">
        <v>1687</v>
      </c>
      <c r="C1168" t="s">
        <v>153</v>
      </c>
      <c r="D1168" t="s">
        <v>65</v>
      </c>
      <c r="E1168" t="s">
        <v>1683</v>
      </c>
      <c r="F1168" t="s">
        <v>1607</v>
      </c>
      <c r="G1168" t="s">
        <v>7</v>
      </c>
      <c r="H1168" t="s">
        <v>7</v>
      </c>
      <c r="I1168" t="s">
        <v>7</v>
      </c>
      <c r="J1168" t="s">
        <v>7</v>
      </c>
      <c r="K1168" t="s">
        <v>7</v>
      </c>
      <c r="L1168" t="s">
        <v>7</v>
      </c>
      <c r="M1168" t="s">
        <v>11</v>
      </c>
      <c r="N1168" t="s">
        <v>1688</v>
      </c>
      <c r="O1168" t="s">
        <v>2950</v>
      </c>
      <c r="P1168"/>
      <c r="Q1168"/>
      <c r="R1168" t="s">
        <v>1687</v>
      </c>
      <c r="S1168" t="s">
        <v>153</v>
      </c>
      <c r="T1168" t="s">
        <v>65</v>
      </c>
      <c r="U1168" t="s">
        <v>1683</v>
      </c>
      <c r="V1168" t="s">
        <v>1607</v>
      </c>
      <c r="W1168" t="s">
        <v>7</v>
      </c>
      <c r="X1168" t="s">
        <v>7</v>
      </c>
      <c r="Y1168" t="s">
        <v>7</v>
      </c>
      <c r="Z1168" t="s">
        <v>7</v>
      </c>
      <c r="AA1168" t="s">
        <v>7</v>
      </c>
      <c r="AB1168" t="s">
        <v>7</v>
      </c>
      <c r="AC1168" t="s">
        <v>11</v>
      </c>
      <c r="AD1168" t="s">
        <v>1688</v>
      </c>
      <c r="AE1168" t="s">
        <v>2950</v>
      </c>
    </row>
    <row r="1169" spans="2:31" hidden="1">
      <c r="B1169" t="s">
        <v>1689</v>
      </c>
      <c r="C1169" t="s">
        <v>153</v>
      </c>
      <c r="D1169" t="s">
        <v>65</v>
      </c>
      <c r="E1169" t="s">
        <v>1683</v>
      </c>
      <c r="F1169" t="s">
        <v>1690</v>
      </c>
      <c r="G1169" t="s">
        <v>7</v>
      </c>
      <c r="H1169" t="s">
        <v>7</v>
      </c>
      <c r="I1169" t="s">
        <v>7</v>
      </c>
      <c r="J1169" t="s">
        <v>7</v>
      </c>
      <c r="K1169" t="s">
        <v>7</v>
      </c>
      <c r="L1169" t="s">
        <v>7</v>
      </c>
      <c r="M1169" t="s">
        <v>11</v>
      </c>
      <c r="N1169" t="s">
        <v>1691</v>
      </c>
      <c r="O1169" t="s">
        <v>2950</v>
      </c>
      <c r="P1169"/>
      <c r="Q1169"/>
      <c r="R1169" t="s">
        <v>1689</v>
      </c>
      <c r="S1169" t="s">
        <v>153</v>
      </c>
      <c r="T1169" t="s">
        <v>65</v>
      </c>
      <c r="U1169" t="s">
        <v>1683</v>
      </c>
      <c r="V1169" t="s">
        <v>1690</v>
      </c>
      <c r="W1169" t="s">
        <v>7</v>
      </c>
      <c r="X1169" t="s">
        <v>7</v>
      </c>
      <c r="Y1169" t="s">
        <v>7</v>
      </c>
      <c r="Z1169" t="s">
        <v>7</v>
      </c>
      <c r="AA1169" t="s">
        <v>7</v>
      </c>
      <c r="AB1169" t="s">
        <v>7</v>
      </c>
      <c r="AC1169" t="s">
        <v>11</v>
      </c>
      <c r="AD1169" t="s">
        <v>1691</v>
      </c>
      <c r="AE1169" t="s">
        <v>2950</v>
      </c>
    </row>
    <row r="1170" spans="2:31" hidden="1">
      <c r="B1170" t="s">
        <v>1692</v>
      </c>
      <c r="C1170" t="s">
        <v>153</v>
      </c>
      <c r="D1170" t="s">
        <v>65</v>
      </c>
      <c r="E1170" t="s">
        <v>1683</v>
      </c>
      <c r="F1170" t="s">
        <v>1690</v>
      </c>
      <c r="G1170" t="s">
        <v>7</v>
      </c>
      <c r="H1170" t="s">
        <v>7</v>
      </c>
      <c r="I1170" t="s">
        <v>7</v>
      </c>
      <c r="J1170" t="s">
        <v>7</v>
      </c>
      <c r="K1170" t="s">
        <v>7</v>
      </c>
      <c r="L1170" t="s">
        <v>7</v>
      </c>
      <c r="M1170" t="s">
        <v>11</v>
      </c>
      <c r="N1170" t="s">
        <v>1693</v>
      </c>
      <c r="O1170" t="s">
        <v>2950</v>
      </c>
      <c r="P1170"/>
      <c r="Q1170"/>
      <c r="R1170" t="s">
        <v>1692</v>
      </c>
      <c r="S1170" t="s">
        <v>153</v>
      </c>
      <c r="T1170" t="s">
        <v>65</v>
      </c>
      <c r="U1170" t="s">
        <v>1683</v>
      </c>
      <c r="V1170" t="s">
        <v>1690</v>
      </c>
      <c r="W1170" t="s">
        <v>7</v>
      </c>
      <c r="X1170" t="s">
        <v>7</v>
      </c>
      <c r="Y1170" t="s">
        <v>7</v>
      </c>
      <c r="Z1170" t="s">
        <v>7</v>
      </c>
      <c r="AA1170" t="s">
        <v>7</v>
      </c>
      <c r="AB1170" t="s">
        <v>7</v>
      </c>
      <c r="AC1170" t="s">
        <v>11</v>
      </c>
      <c r="AD1170" t="s">
        <v>1693</v>
      </c>
      <c r="AE1170" t="s">
        <v>2950</v>
      </c>
    </row>
    <row r="1171" spans="2:31" hidden="1">
      <c r="B1171" t="s">
        <v>1694</v>
      </c>
      <c r="C1171" t="s">
        <v>153</v>
      </c>
      <c r="D1171" t="s">
        <v>65</v>
      </c>
      <c r="E1171" t="s">
        <v>1683</v>
      </c>
      <c r="F1171" t="s">
        <v>1690</v>
      </c>
      <c r="G1171" t="s">
        <v>7</v>
      </c>
      <c r="H1171" t="s">
        <v>7</v>
      </c>
      <c r="I1171" t="s">
        <v>7</v>
      </c>
      <c r="J1171" t="s">
        <v>7</v>
      </c>
      <c r="K1171" t="s">
        <v>7</v>
      </c>
      <c r="L1171" t="s">
        <v>7</v>
      </c>
      <c r="M1171" t="s">
        <v>11</v>
      </c>
      <c r="N1171" t="s">
        <v>1695</v>
      </c>
      <c r="O1171" t="s">
        <v>2950</v>
      </c>
      <c r="P1171"/>
      <c r="Q1171"/>
      <c r="R1171" t="s">
        <v>1694</v>
      </c>
      <c r="S1171" t="s">
        <v>153</v>
      </c>
      <c r="T1171" t="s">
        <v>65</v>
      </c>
      <c r="U1171" t="s">
        <v>1683</v>
      </c>
      <c r="V1171" t="s">
        <v>1690</v>
      </c>
      <c r="W1171" t="s">
        <v>7</v>
      </c>
      <c r="X1171" t="s">
        <v>7</v>
      </c>
      <c r="Y1171" t="s">
        <v>7</v>
      </c>
      <c r="Z1171" t="s">
        <v>7</v>
      </c>
      <c r="AA1171" t="s">
        <v>7</v>
      </c>
      <c r="AB1171" t="s">
        <v>7</v>
      </c>
      <c r="AC1171" t="s">
        <v>11</v>
      </c>
      <c r="AD1171" t="s">
        <v>1695</v>
      </c>
      <c r="AE1171" t="s">
        <v>2950</v>
      </c>
    </row>
    <row r="1172" spans="2:31" hidden="1">
      <c r="B1172" t="s">
        <v>1696</v>
      </c>
      <c r="C1172" t="s">
        <v>153</v>
      </c>
      <c r="D1172" t="s">
        <v>65</v>
      </c>
      <c r="E1172" t="s">
        <v>1683</v>
      </c>
      <c r="F1172" t="s">
        <v>1607</v>
      </c>
      <c r="G1172" t="s">
        <v>7</v>
      </c>
      <c r="H1172" t="s">
        <v>7</v>
      </c>
      <c r="I1172" t="s">
        <v>7</v>
      </c>
      <c r="J1172" t="s">
        <v>7</v>
      </c>
      <c r="K1172" t="s">
        <v>7</v>
      </c>
      <c r="L1172" t="s">
        <v>7</v>
      </c>
      <c r="M1172" t="s">
        <v>11</v>
      </c>
      <c r="N1172" t="s">
        <v>1697</v>
      </c>
      <c r="O1172" t="s">
        <v>2950</v>
      </c>
      <c r="P1172"/>
      <c r="Q1172"/>
      <c r="R1172" t="s">
        <v>1696</v>
      </c>
      <c r="S1172" t="s">
        <v>153</v>
      </c>
      <c r="T1172" t="s">
        <v>65</v>
      </c>
      <c r="U1172" t="s">
        <v>1683</v>
      </c>
      <c r="V1172" t="s">
        <v>1607</v>
      </c>
      <c r="W1172" t="s">
        <v>7</v>
      </c>
      <c r="X1172" t="s">
        <v>7</v>
      </c>
      <c r="Y1172" t="s">
        <v>7</v>
      </c>
      <c r="Z1172" t="s">
        <v>7</v>
      </c>
      <c r="AA1172" t="s">
        <v>7</v>
      </c>
      <c r="AB1172" t="s">
        <v>7</v>
      </c>
      <c r="AC1172" t="s">
        <v>11</v>
      </c>
      <c r="AD1172" t="s">
        <v>1697</v>
      </c>
      <c r="AE1172" t="s">
        <v>2950</v>
      </c>
    </row>
    <row r="1173" spans="2:31" hidden="1">
      <c r="B1173" t="s">
        <v>1698</v>
      </c>
      <c r="C1173" t="s">
        <v>153</v>
      </c>
      <c r="D1173" t="s">
        <v>65</v>
      </c>
      <c r="E1173" t="s">
        <v>1648</v>
      </c>
      <c r="F1173" t="s">
        <v>1592</v>
      </c>
      <c r="G1173" t="s">
        <v>7</v>
      </c>
      <c r="H1173" t="s">
        <v>7</v>
      </c>
      <c r="I1173" t="s">
        <v>7</v>
      </c>
      <c r="J1173" t="s">
        <v>7</v>
      </c>
      <c r="K1173" t="s">
        <v>7</v>
      </c>
      <c r="L1173" t="s">
        <v>7</v>
      </c>
      <c r="M1173" t="s">
        <v>11</v>
      </c>
      <c r="N1173" t="s">
        <v>1699</v>
      </c>
      <c r="O1173" t="s">
        <v>2950</v>
      </c>
      <c r="P1173"/>
      <c r="Q1173"/>
      <c r="R1173" t="s">
        <v>1698</v>
      </c>
      <c r="S1173" t="s">
        <v>153</v>
      </c>
      <c r="T1173" t="s">
        <v>65</v>
      </c>
      <c r="U1173" t="s">
        <v>1648</v>
      </c>
      <c r="V1173" t="s">
        <v>1592</v>
      </c>
      <c r="W1173" t="s">
        <v>7</v>
      </c>
      <c r="X1173" t="s">
        <v>7</v>
      </c>
      <c r="Y1173" t="s">
        <v>7</v>
      </c>
      <c r="Z1173" t="s">
        <v>7</v>
      </c>
      <c r="AA1173" t="s">
        <v>7</v>
      </c>
      <c r="AB1173" t="s">
        <v>7</v>
      </c>
      <c r="AC1173" t="s">
        <v>11</v>
      </c>
      <c r="AD1173" t="s">
        <v>1699</v>
      </c>
      <c r="AE1173" t="s">
        <v>2950</v>
      </c>
    </row>
    <row r="1174" spans="2:31" hidden="1">
      <c r="B1174" t="s">
        <v>1700</v>
      </c>
      <c r="C1174" t="s">
        <v>153</v>
      </c>
      <c r="D1174" t="s">
        <v>65</v>
      </c>
      <c r="E1174" t="s">
        <v>1648</v>
      </c>
      <c r="F1174" t="s">
        <v>1592</v>
      </c>
      <c r="G1174" t="s">
        <v>7</v>
      </c>
      <c r="H1174" t="s">
        <v>7</v>
      </c>
      <c r="I1174" t="s">
        <v>7</v>
      </c>
      <c r="J1174" t="s">
        <v>7</v>
      </c>
      <c r="K1174" t="s">
        <v>7</v>
      </c>
      <c r="L1174" t="s">
        <v>7</v>
      </c>
      <c r="M1174" t="s">
        <v>11</v>
      </c>
      <c r="N1174" t="s">
        <v>1701</v>
      </c>
      <c r="O1174" t="s">
        <v>2950</v>
      </c>
      <c r="P1174"/>
      <c r="Q1174"/>
      <c r="R1174" t="s">
        <v>1700</v>
      </c>
      <c r="S1174" t="s">
        <v>153</v>
      </c>
      <c r="T1174" t="s">
        <v>65</v>
      </c>
      <c r="U1174" t="s">
        <v>1648</v>
      </c>
      <c r="V1174" t="s">
        <v>1592</v>
      </c>
      <c r="W1174" t="s">
        <v>7</v>
      </c>
      <c r="X1174" t="s">
        <v>7</v>
      </c>
      <c r="Y1174" t="s">
        <v>7</v>
      </c>
      <c r="Z1174" t="s">
        <v>7</v>
      </c>
      <c r="AA1174" t="s">
        <v>7</v>
      </c>
      <c r="AB1174" t="s">
        <v>7</v>
      </c>
      <c r="AC1174" t="s">
        <v>11</v>
      </c>
      <c r="AD1174" t="s">
        <v>1701</v>
      </c>
      <c r="AE1174" t="s">
        <v>2950</v>
      </c>
    </row>
    <row r="1175" spans="2:31" hidden="1">
      <c r="B1175" t="s">
        <v>1702</v>
      </c>
      <c r="C1175" t="s">
        <v>153</v>
      </c>
      <c r="D1175" t="s">
        <v>65</v>
      </c>
      <c r="E1175" t="s">
        <v>1648</v>
      </c>
      <c r="F1175" t="s">
        <v>1592</v>
      </c>
      <c r="G1175" t="s">
        <v>7</v>
      </c>
      <c r="H1175" t="s">
        <v>7</v>
      </c>
      <c r="I1175" t="s">
        <v>7</v>
      </c>
      <c r="J1175" t="s">
        <v>7</v>
      </c>
      <c r="K1175" t="s">
        <v>7</v>
      </c>
      <c r="L1175" t="s">
        <v>7</v>
      </c>
      <c r="M1175" t="s">
        <v>11</v>
      </c>
      <c r="N1175" t="s">
        <v>1703</v>
      </c>
      <c r="O1175" t="s">
        <v>2950</v>
      </c>
      <c r="P1175"/>
      <c r="Q1175"/>
      <c r="R1175" t="s">
        <v>1702</v>
      </c>
      <c r="S1175" t="s">
        <v>153</v>
      </c>
      <c r="T1175" t="s">
        <v>65</v>
      </c>
      <c r="U1175" t="s">
        <v>1648</v>
      </c>
      <c r="V1175" t="s">
        <v>1592</v>
      </c>
      <c r="W1175" t="s">
        <v>7</v>
      </c>
      <c r="X1175" t="s">
        <v>7</v>
      </c>
      <c r="Y1175" t="s">
        <v>7</v>
      </c>
      <c r="Z1175" t="s">
        <v>7</v>
      </c>
      <c r="AA1175" t="s">
        <v>7</v>
      </c>
      <c r="AB1175" t="s">
        <v>7</v>
      </c>
      <c r="AC1175" t="s">
        <v>11</v>
      </c>
      <c r="AD1175" t="s">
        <v>1703</v>
      </c>
      <c r="AE1175" t="s">
        <v>2950</v>
      </c>
    </row>
    <row r="1176" spans="2:31" hidden="1">
      <c r="B1176" t="s">
        <v>2175</v>
      </c>
      <c r="C1176"/>
      <c r="D1176" t="s">
        <v>65</v>
      </c>
      <c r="E1176" t="s">
        <v>362</v>
      </c>
      <c r="J1176" t="s">
        <v>7</v>
      </c>
      <c r="K1176" t="s">
        <v>11</v>
      </c>
      <c r="L1176" t="s">
        <v>7</v>
      </c>
      <c r="M1176" t="s">
        <v>7</v>
      </c>
      <c r="N1176" t="s">
        <v>1771</v>
      </c>
      <c r="O1176" t="s">
        <v>2950</v>
      </c>
      <c r="P1176"/>
      <c r="Q1176"/>
      <c r="R1176" t="s">
        <v>2175</v>
      </c>
      <c r="T1176" t="s">
        <v>65</v>
      </c>
      <c r="U1176" t="s">
        <v>362</v>
      </c>
      <c r="Z1176" t="s">
        <v>7</v>
      </c>
      <c r="AA1176" t="s">
        <v>11</v>
      </c>
      <c r="AB1176" t="s">
        <v>7</v>
      </c>
      <c r="AC1176" t="s">
        <v>7</v>
      </c>
      <c r="AD1176" t="s">
        <v>1771</v>
      </c>
      <c r="AE1176" t="s">
        <v>2950</v>
      </c>
    </row>
    <row r="1177" spans="2:31" hidden="1">
      <c r="B1177" t="s">
        <v>1704</v>
      </c>
      <c r="C1177"/>
      <c r="D1177" t="s">
        <v>65</v>
      </c>
      <c r="E1177" t="s">
        <v>84</v>
      </c>
      <c r="F1177" t="s">
        <v>7</v>
      </c>
      <c r="G1177" t="s">
        <v>7</v>
      </c>
      <c r="H1177" t="s">
        <v>7</v>
      </c>
      <c r="I1177" t="s">
        <v>7</v>
      </c>
      <c r="J1177" t="s">
        <v>7</v>
      </c>
      <c r="K1177" t="s">
        <v>7</v>
      </c>
      <c r="L1177" t="s">
        <v>24</v>
      </c>
      <c r="M1177" t="s">
        <v>7</v>
      </c>
      <c r="N1177" t="s">
        <v>2962</v>
      </c>
      <c r="O1177" t="s">
        <v>2950</v>
      </c>
      <c r="P1177"/>
      <c r="Q1177"/>
      <c r="R1177" t="s">
        <v>1704</v>
      </c>
      <c r="T1177" t="s">
        <v>65</v>
      </c>
      <c r="U1177" t="s">
        <v>84</v>
      </c>
      <c r="V1177" t="s">
        <v>7</v>
      </c>
      <c r="W1177" t="s">
        <v>7</v>
      </c>
      <c r="X1177" t="s">
        <v>7</v>
      </c>
      <c r="Y1177" t="s">
        <v>7</v>
      </c>
      <c r="Z1177" t="s">
        <v>7</v>
      </c>
      <c r="AA1177" t="s">
        <v>7</v>
      </c>
      <c r="AB1177" t="s">
        <v>24</v>
      </c>
      <c r="AC1177" t="s">
        <v>7</v>
      </c>
      <c r="AD1177" t="s">
        <v>2962</v>
      </c>
      <c r="AE1177" t="s">
        <v>2950</v>
      </c>
    </row>
    <row r="1178" spans="2:31" hidden="1">
      <c r="B1178" t="s">
        <v>1705</v>
      </c>
      <c r="C1178"/>
      <c r="D1178" t="s">
        <v>65</v>
      </c>
      <c r="E1178" t="s">
        <v>84</v>
      </c>
      <c r="F1178" t="s">
        <v>7</v>
      </c>
      <c r="G1178" t="s">
        <v>7</v>
      </c>
      <c r="H1178" t="s">
        <v>7</v>
      </c>
      <c r="I1178" t="s">
        <v>7</v>
      </c>
      <c r="J1178" t="s">
        <v>7</v>
      </c>
      <c r="K1178" t="s">
        <v>7</v>
      </c>
      <c r="L1178" t="s">
        <v>24</v>
      </c>
      <c r="M1178" t="s">
        <v>7</v>
      </c>
      <c r="N1178" t="s">
        <v>2963</v>
      </c>
      <c r="O1178" t="s">
        <v>2950</v>
      </c>
      <c r="P1178"/>
      <c r="Q1178"/>
      <c r="R1178" t="s">
        <v>1705</v>
      </c>
      <c r="T1178" t="s">
        <v>65</v>
      </c>
      <c r="U1178" t="s">
        <v>84</v>
      </c>
      <c r="V1178" t="s">
        <v>7</v>
      </c>
      <c r="W1178" t="s">
        <v>7</v>
      </c>
      <c r="X1178" t="s">
        <v>7</v>
      </c>
      <c r="Y1178" t="s">
        <v>7</v>
      </c>
      <c r="Z1178" t="s">
        <v>7</v>
      </c>
      <c r="AA1178" t="s">
        <v>7</v>
      </c>
      <c r="AB1178" t="s">
        <v>24</v>
      </c>
      <c r="AC1178" t="s">
        <v>7</v>
      </c>
      <c r="AD1178" t="s">
        <v>2963</v>
      </c>
      <c r="AE1178" t="s">
        <v>2950</v>
      </c>
    </row>
    <row r="1179" spans="2:31" hidden="1">
      <c r="B1179" t="s">
        <v>1706</v>
      </c>
      <c r="C1179"/>
      <c r="D1179" t="s">
        <v>65</v>
      </c>
      <c r="E1179" t="s">
        <v>84</v>
      </c>
      <c r="F1179" t="s">
        <v>7</v>
      </c>
      <c r="G1179" t="s">
        <v>7</v>
      </c>
      <c r="H1179" t="s">
        <v>7</v>
      </c>
      <c r="I1179" t="s">
        <v>7</v>
      </c>
      <c r="J1179" t="s">
        <v>7</v>
      </c>
      <c r="K1179" t="s">
        <v>7</v>
      </c>
      <c r="L1179" t="s">
        <v>24</v>
      </c>
      <c r="M1179" t="s">
        <v>7</v>
      </c>
      <c r="N1179" t="s">
        <v>2964</v>
      </c>
      <c r="O1179" t="s">
        <v>2950</v>
      </c>
      <c r="P1179"/>
      <c r="Q1179"/>
      <c r="R1179" t="s">
        <v>1706</v>
      </c>
      <c r="T1179" t="s">
        <v>65</v>
      </c>
      <c r="U1179" t="s">
        <v>84</v>
      </c>
      <c r="V1179" t="s">
        <v>7</v>
      </c>
      <c r="W1179" t="s">
        <v>7</v>
      </c>
      <c r="X1179" t="s">
        <v>7</v>
      </c>
      <c r="Y1179" t="s">
        <v>7</v>
      </c>
      <c r="Z1179" t="s">
        <v>7</v>
      </c>
      <c r="AA1179" t="s">
        <v>7</v>
      </c>
      <c r="AB1179" t="s">
        <v>24</v>
      </c>
      <c r="AC1179" t="s">
        <v>7</v>
      </c>
      <c r="AD1179" t="s">
        <v>2964</v>
      </c>
      <c r="AE1179" t="s">
        <v>2950</v>
      </c>
    </row>
    <row r="1180" spans="2:31" hidden="1">
      <c r="B1180" t="s">
        <v>1707</v>
      </c>
      <c r="C1180"/>
      <c r="D1180" t="s">
        <v>65</v>
      </c>
      <c r="E1180" t="s">
        <v>84</v>
      </c>
      <c r="F1180" t="s">
        <v>7</v>
      </c>
      <c r="G1180" t="s">
        <v>7</v>
      </c>
      <c r="H1180" t="s">
        <v>7</v>
      </c>
      <c r="I1180" t="s">
        <v>7</v>
      </c>
      <c r="J1180" t="s">
        <v>7</v>
      </c>
      <c r="K1180" t="s">
        <v>7</v>
      </c>
      <c r="L1180" t="s">
        <v>141</v>
      </c>
      <c r="M1180" t="s">
        <v>7</v>
      </c>
      <c r="N1180" t="s">
        <v>1708</v>
      </c>
      <c r="O1180" t="s">
        <v>2950</v>
      </c>
      <c r="P1180"/>
      <c r="Q1180"/>
      <c r="R1180" t="s">
        <v>1707</v>
      </c>
      <c r="T1180" t="s">
        <v>65</v>
      </c>
      <c r="U1180" t="s">
        <v>84</v>
      </c>
      <c r="V1180" t="s">
        <v>7</v>
      </c>
      <c r="W1180" t="s">
        <v>7</v>
      </c>
      <c r="X1180" t="s">
        <v>7</v>
      </c>
      <c r="Y1180" t="s">
        <v>7</v>
      </c>
      <c r="Z1180" t="s">
        <v>7</v>
      </c>
      <c r="AA1180" t="s">
        <v>7</v>
      </c>
      <c r="AB1180" t="s">
        <v>141</v>
      </c>
      <c r="AC1180" t="s">
        <v>7</v>
      </c>
      <c r="AD1180" t="s">
        <v>1708</v>
      </c>
      <c r="AE1180" t="s">
        <v>2950</v>
      </c>
    </row>
    <row r="1181" spans="2:31" hidden="1">
      <c r="B1181" t="s">
        <v>1709</v>
      </c>
      <c r="C1181"/>
      <c r="D1181" t="s">
        <v>65</v>
      </c>
      <c r="E1181" t="s">
        <v>84</v>
      </c>
      <c r="F1181" t="s">
        <v>7</v>
      </c>
      <c r="G1181" t="s">
        <v>7</v>
      </c>
      <c r="H1181" t="s">
        <v>7</v>
      </c>
      <c r="I1181" t="s">
        <v>7</v>
      </c>
      <c r="J1181" t="s">
        <v>7</v>
      </c>
      <c r="K1181" t="s">
        <v>7</v>
      </c>
      <c r="L1181" t="s">
        <v>365</v>
      </c>
      <c r="M1181" t="s">
        <v>7</v>
      </c>
      <c r="N1181" t="s">
        <v>1710</v>
      </c>
      <c r="O1181" t="s">
        <v>2950</v>
      </c>
      <c r="P1181"/>
      <c r="Q1181"/>
      <c r="R1181" t="s">
        <v>1709</v>
      </c>
      <c r="T1181" t="s">
        <v>65</v>
      </c>
      <c r="U1181" t="s">
        <v>84</v>
      </c>
      <c r="V1181" t="s">
        <v>7</v>
      </c>
      <c r="W1181" t="s">
        <v>7</v>
      </c>
      <c r="X1181" t="s">
        <v>7</v>
      </c>
      <c r="Y1181" t="s">
        <v>7</v>
      </c>
      <c r="Z1181" t="s">
        <v>7</v>
      </c>
      <c r="AA1181" t="s">
        <v>7</v>
      </c>
      <c r="AB1181" t="s">
        <v>365</v>
      </c>
      <c r="AC1181" t="s">
        <v>7</v>
      </c>
      <c r="AD1181" t="s">
        <v>1710</v>
      </c>
      <c r="AE1181" t="s">
        <v>2950</v>
      </c>
    </row>
    <row r="1182" spans="2:31" hidden="1">
      <c r="B1182" t="s">
        <v>1711</v>
      </c>
      <c r="C1182"/>
      <c r="D1182" t="s">
        <v>65</v>
      </c>
      <c r="E1182" t="s">
        <v>84</v>
      </c>
      <c r="F1182" t="s">
        <v>7</v>
      </c>
      <c r="G1182" t="s">
        <v>7</v>
      </c>
      <c r="H1182" t="s">
        <v>7</v>
      </c>
      <c r="I1182" t="s">
        <v>7</v>
      </c>
      <c r="J1182" t="s">
        <v>7</v>
      </c>
      <c r="K1182" t="s">
        <v>7</v>
      </c>
      <c r="L1182" t="s">
        <v>649</v>
      </c>
      <c r="M1182" t="s">
        <v>7</v>
      </c>
      <c r="N1182" t="s">
        <v>2965</v>
      </c>
      <c r="O1182" t="s">
        <v>2950</v>
      </c>
      <c r="P1182"/>
      <c r="Q1182"/>
      <c r="R1182" t="s">
        <v>1711</v>
      </c>
      <c r="T1182" t="s">
        <v>65</v>
      </c>
      <c r="U1182" t="s">
        <v>84</v>
      </c>
      <c r="V1182" t="s">
        <v>7</v>
      </c>
      <c r="W1182" t="s">
        <v>7</v>
      </c>
      <c r="X1182" t="s">
        <v>7</v>
      </c>
      <c r="Y1182" t="s">
        <v>7</v>
      </c>
      <c r="Z1182" t="s">
        <v>7</v>
      </c>
      <c r="AA1182" t="s">
        <v>7</v>
      </c>
      <c r="AB1182" t="s">
        <v>649</v>
      </c>
      <c r="AC1182" t="s">
        <v>7</v>
      </c>
      <c r="AD1182" t="s">
        <v>2965</v>
      </c>
      <c r="AE1182" t="s">
        <v>2950</v>
      </c>
    </row>
    <row r="1183" spans="2:31" hidden="1">
      <c r="B1183" t="s">
        <v>1712</v>
      </c>
      <c r="C1183"/>
      <c r="D1183" t="s">
        <v>65</v>
      </c>
      <c r="E1183" t="s">
        <v>168</v>
      </c>
      <c r="F1183" t="s">
        <v>7</v>
      </c>
      <c r="G1183" t="s">
        <v>7</v>
      </c>
      <c r="H1183" t="s">
        <v>7</v>
      </c>
      <c r="I1183" t="s">
        <v>7</v>
      </c>
      <c r="J1183" t="s">
        <v>7</v>
      </c>
      <c r="K1183" t="s">
        <v>11</v>
      </c>
      <c r="L1183" t="s">
        <v>7</v>
      </c>
      <c r="M1183" t="s">
        <v>7</v>
      </c>
      <c r="N1183" t="s">
        <v>1713</v>
      </c>
      <c r="O1183" t="s">
        <v>2950</v>
      </c>
      <c r="P1183"/>
      <c r="Q1183"/>
      <c r="R1183" t="s">
        <v>1712</v>
      </c>
      <c r="T1183" t="s">
        <v>65</v>
      </c>
      <c r="U1183" t="s">
        <v>168</v>
      </c>
      <c r="V1183" t="s">
        <v>7</v>
      </c>
      <c r="W1183" t="s">
        <v>7</v>
      </c>
      <c r="X1183" t="s">
        <v>7</v>
      </c>
      <c r="Y1183" t="s">
        <v>7</v>
      </c>
      <c r="Z1183" t="s">
        <v>7</v>
      </c>
      <c r="AA1183" t="s">
        <v>11</v>
      </c>
      <c r="AB1183" t="s">
        <v>7</v>
      </c>
      <c r="AC1183" t="s">
        <v>7</v>
      </c>
      <c r="AD1183" t="s">
        <v>1713</v>
      </c>
      <c r="AE1183" t="s">
        <v>2950</v>
      </c>
    </row>
    <row r="1184" spans="2:31" hidden="1">
      <c r="B1184" t="s">
        <v>1714</v>
      </c>
      <c r="C1184"/>
      <c r="D1184" t="s">
        <v>65</v>
      </c>
      <c r="E1184" t="s">
        <v>168</v>
      </c>
      <c r="F1184" t="s">
        <v>61</v>
      </c>
      <c r="G1184" t="s">
        <v>7</v>
      </c>
      <c r="H1184" t="s">
        <v>7</v>
      </c>
      <c r="I1184" t="s">
        <v>7</v>
      </c>
      <c r="J1184" t="s">
        <v>7</v>
      </c>
      <c r="K1184" t="s">
        <v>7</v>
      </c>
      <c r="L1184" t="s">
        <v>7</v>
      </c>
      <c r="M1184" t="s">
        <v>7</v>
      </c>
      <c r="N1184" t="s">
        <v>1715</v>
      </c>
      <c r="O1184" t="s">
        <v>2950</v>
      </c>
      <c r="P1184"/>
      <c r="Q1184"/>
      <c r="R1184" t="s">
        <v>1714</v>
      </c>
      <c r="T1184" t="s">
        <v>65</v>
      </c>
      <c r="U1184" t="s">
        <v>168</v>
      </c>
      <c r="V1184" t="s">
        <v>61</v>
      </c>
      <c r="W1184" t="s">
        <v>7</v>
      </c>
      <c r="X1184" t="s">
        <v>7</v>
      </c>
      <c r="Y1184" t="s">
        <v>7</v>
      </c>
      <c r="Z1184" t="s">
        <v>7</v>
      </c>
      <c r="AA1184" t="s">
        <v>7</v>
      </c>
      <c r="AB1184" t="s">
        <v>7</v>
      </c>
      <c r="AC1184" t="s">
        <v>7</v>
      </c>
      <c r="AD1184" t="s">
        <v>1715</v>
      </c>
      <c r="AE1184" t="s">
        <v>2950</v>
      </c>
    </row>
    <row r="1185" spans="2:31" hidden="1">
      <c r="B1185" t="s">
        <v>1716</v>
      </c>
      <c r="C1185"/>
      <c r="D1185" t="s">
        <v>65</v>
      </c>
      <c r="E1185" t="s">
        <v>168</v>
      </c>
      <c r="F1185" t="s">
        <v>61</v>
      </c>
      <c r="G1185" t="s">
        <v>7</v>
      </c>
      <c r="H1185" t="s">
        <v>7</v>
      </c>
      <c r="I1185" t="s">
        <v>7</v>
      </c>
      <c r="J1185" t="s">
        <v>7</v>
      </c>
      <c r="K1185" t="s">
        <v>7</v>
      </c>
      <c r="L1185" t="s">
        <v>7</v>
      </c>
      <c r="M1185" t="s">
        <v>7</v>
      </c>
      <c r="N1185" t="s">
        <v>1717</v>
      </c>
      <c r="O1185" t="s">
        <v>2950</v>
      </c>
      <c r="P1185"/>
      <c r="Q1185"/>
      <c r="R1185" t="s">
        <v>1716</v>
      </c>
      <c r="T1185" t="s">
        <v>65</v>
      </c>
      <c r="U1185" t="s">
        <v>168</v>
      </c>
      <c r="V1185" t="s">
        <v>61</v>
      </c>
      <c r="W1185" t="s">
        <v>7</v>
      </c>
      <c r="X1185" t="s">
        <v>7</v>
      </c>
      <c r="Y1185" t="s">
        <v>7</v>
      </c>
      <c r="Z1185" t="s">
        <v>7</v>
      </c>
      <c r="AA1185" t="s">
        <v>7</v>
      </c>
      <c r="AB1185" t="s">
        <v>7</v>
      </c>
      <c r="AC1185" t="s">
        <v>7</v>
      </c>
      <c r="AD1185" t="s">
        <v>1717</v>
      </c>
      <c r="AE1185" t="s">
        <v>2950</v>
      </c>
    </row>
    <row r="1186" spans="2:31" hidden="1">
      <c r="B1186" t="s">
        <v>1718</v>
      </c>
      <c r="C1186"/>
      <c r="D1186" t="s">
        <v>65</v>
      </c>
      <c r="E1186" t="s">
        <v>168</v>
      </c>
      <c r="F1186" t="s">
        <v>61</v>
      </c>
      <c r="G1186" t="s">
        <v>7</v>
      </c>
      <c r="H1186" t="s">
        <v>7</v>
      </c>
      <c r="I1186" t="s">
        <v>7</v>
      </c>
      <c r="J1186" t="s">
        <v>7</v>
      </c>
      <c r="K1186" t="s">
        <v>7</v>
      </c>
      <c r="L1186" t="s">
        <v>7</v>
      </c>
      <c r="M1186" t="s">
        <v>7</v>
      </c>
      <c r="N1186" t="s">
        <v>1719</v>
      </c>
      <c r="O1186" t="s">
        <v>2950</v>
      </c>
      <c r="P1186"/>
      <c r="Q1186"/>
      <c r="R1186" t="s">
        <v>1718</v>
      </c>
      <c r="T1186" t="s">
        <v>65</v>
      </c>
      <c r="U1186" t="s">
        <v>168</v>
      </c>
      <c r="V1186" t="s">
        <v>61</v>
      </c>
      <c r="W1186" t="s">
        <v>7</v>
      </c>
      <c r="X1186" t="s">
        <v>7</v>
      </c>
      <c r="Y1186" t="s">
        <v>7</v>
      </c>
      <c r="Z1186" t="s">
        <v>7</v>
      </c>
      <c r="AA1186" t="s">
        <v>7</v>
      </c>
      <c r="AB1186" t="s">
        <v>7</v>
      </c>
      <c r="AC1186" t="s">
        <v>7</v>
      </c>
      <c r="AD1186" t="s">
        <v>1719</v>
      </c>
      <c r="AE1186" t="s">
        <v>2950</v>
      </c>
    </row>
    <row r="1187" spans="2:31" hidden="1">
      <c r="B1187" t="s">
        <v>1720</v>
      </c>
      <c r="C1187"/>
      <c r="D1187" t="s">
        <v>65</v>
      </c>
      <c r="E1187" t="s">
        <v>180</v>
      </c>
      <c r="F1187" t="s">
        <v>7</v>
      </c>
      <c r="G1187" t="s">
        <v>7</v>
      </c>
      <c r="H1187" t="s">
        <v>7</v>
      </c>
      <c r="I1187" t="s">
        <v>7</v>
      </c>
      <c r="J1187" t="s">
        <v>7</v>
      </c>
      <c r="K1187" t="s">
        <v>7</v>
      </c>
      <c r="L1187" t="s">
        <v>2952</v>
      </c>
      <c r="M1187" t="s">
        <v>11</v>
      </c>
      <c r="N1187" t="s">
        <v>602</v>
      </c>
      <c r="O1187" t="s">
        <v>2950</v>
      </c>
      <c r="P1187"/>
      <c r="Q1187"/>
      <c r="R1187" t="s">
        <v>1720</v>
      </c>
      <c r="T1187" t="s">
        <v>65</v>
      </c>
      <c r="U1187" t="s">
        <v>180</v>
      </c>
      <c r="V1187" t="s">
        <v>7</v>
      </c>
      <c r="W1187" t="s">
        <v>7</v>
      </c>
      <c r="X1187" t="s">
        <v>7</v>
      </c>
      <c r="Y1187" t="s">
        <v>7</v>
      </c>
      <c r="Z1187" t="s">
        <v>7</v>
      </c>
      <c r="AA1187" t="s">
        <v>7</v>
      </c>
      <c r="AB1187" t="s">
        <v>2952</v>
      </c>
      <c r="AC1187" t="s">
        <v>11</v>
      </c>
      <c r="AD1187" t="s">
        <v>602</v>
      </c>
      <c r="AE1187" t="s">
        <v>2950</v>
      </c>
    </row>
    <row r="1188" spans="2:31" hidden="1">
      <c r="B1188" t="s">
        <v>1721</v>
      </c>
      <c r="C1188"/>
      <c r="D1188" t="s">
        <v>65</v>
      </c>
      <c r="E1188" t="s">
        <v>180</v>
      </c>
      <c r="F1188" t="s">
        <v>7</v>
      </c>
      <c r="G1188" t="s">
        <v>7</v>
      </c>
      <c r="H1188" t="s">
        <v>7</v>
      </c>
      <c r="I1188" t="s">
        <v>7</v>
      </c>
      <c r="J1188" t="s">
        <v>7</v>
      </c>
      <c r="K1188" t="s">
        <v>7</v>
      </c>
      <c r="L1188" t="s">
        <v>2952</v>
      </c>
      <c r="M1188" t="s">
        <v>11</v>
      </c>
      <c r="N1188" t="s">
        <v>603</v>
      </c>
      <c r="O1188" t="s">
        <v>2950</v>
      </c>
      <c r="P1188"/>
      <c r="Q1188"/>
      <c r="R1188" t="s">
        <v>1721</v>
      </c>
      <c r="T1188" t="s">
        <v>65</v>
      </c>
      <c r="U1188" t="s">
        <v>180</v>
      </c>
      <c r="V1188" t="s">
        <v>7</v>
      </c>
      <c r="W1188" t="s">
        <v>7</v>
      </c>
      <c r="X1188" t="s">
        <v>7</v>
      </c>
      <c r="Y1188" t="s">
        <v>7</v>
      </c>
      <c r="Z1188" t="s">
        <v>7</v>
      </c>
      <c r="AA1188" t="s">
        <v>7</v>
      </c>
      <c r="AB1188" t="s">
        <v>2952</v>
      </c>
      <c r="AC1188" t="s">
        <v>11</v>
      </c>
      <c r="AD1188" t="s">
        <v>603</v>
      </c>
      <c r="AE1188" t="s">
        <v>2950</v>
      </c>
    </row>
    <row r="1189" spans="2:31" hidden="1">
      <c r="B1189" t="s">
        <v>1722</v>
      </c>
      <c r="C1189"/>
      <c r="D1189" t="s">
        <v>65</v>
      </c>
      <c r="E1189" t="s">
        <v>180</v>
      </c>
      <c r="F1189" t="s">
        <v>7</v>
      </c>
      <c r="G1189" t="s">
        <v>7</v>
      </c>
      <c r="H1189" t="s">
        <v>7</v>
      </c>
      <c r="I1189" t="s">
        <v>7</v>
      </c>
      <c r="J1189" t="s">
        <v>7</v>
      </c>
      <c r="K1189" t="s">
        <v>7</v>
      </c>
      <c r="L1189" t="s">
        <v>2952</v>
      </c>
      <c r="M1189" t="s">
        <v>11</v>
      </c>
      <c r="N1189" t="s">
        <v>1723</v>
      </c>
      <c r="O1189" t="s">
        <v>2950</v>
      </c>
      <c r="P1189"/>
      <c r="Q1189"/>
      <c r="R1189" t="s">
        <v>1722</v>
      </c>
      <c r="T1189" t="s">
        <v>65</v>
      </c>
      <c r="U1189" t="s">
        <v>180</v>
      </c>
      <c r="V1189" t="s">
        <v>7</v>
      </c>
      <c r="W1189" t="s">
        <v>7</v>
      </c>
      <c r="X1189" t="s">
        <v>7</v>
      </c>
      <c r="Y1189" t="s">
        <v>7</v>
      </c>
      <c r="Z1189" t="s">
        <v>7</v>
      </c>
      <c r="AA1189" t="s">
        <v>7</v>
      </c>
      <c r="AB1189" t="s">
        <v>2952</v>
      </c>
      <c r="AC1189" t="s">
        <v>11</v>
      </c>
      <c r="AD1189" t="s">
        <v>1723</v>
      </c>
      <c r="AE1189" t="s">
        <v>2950</v>
      </c>
    </row>
    <row r="1190" spans="2:31" hidden="1">
      <c r="B1190" t="s">
        <v>1724</v>
      </c>
      <c r="C1190"/>
      <c r="D1190" t="s">
        <v>65</v>
      </c>
      <c r="E1190" t="s">
        <v>180</v>
      </c>
      <c r="F1190" t="s">
        <v>7</v>
      </c>
      <c r="G1190" t="s">
        <v>7</v>
      </c>
      <c r="H1190" t="s">
        <v>7</v>
      </c>
      <c r="I1190" t="s">
        <v>7</v>
      </c>
      <c r="J1190" t="s">
        <v>7</v>
      </c>
      <c r="K1190" t="s">
        <v>7</v>
      </c>
      <c r="L1190" t="s">
        <v>2952</v>
      </c>
      <c r="M1190" t="s">
        <v>11</v>
      </c>
      <c r="N1190" t="s">
        <v>924</v>
      </c>
      <c r="O1190" t="s">
        <v>2950</v>
      </c>
      <c r="P1190"/>
      <c r="Q1190"/>
      <c r="R1190" t="s">
        <v>1724</v>
      </c>
      <c r="T1190" t="s">
        <v>65</v>
      </c>
      <c r="U1190" t="s">
        <v>180</v>
      </c>
      <c r="V1190" t="s">
        <v>7</v>
      </c>
      <c r="W1190" t="s">
        <v>7</v>
      </c>
      <c r="X1190" t="s">
        <v>7</v>
      </c>
      <c r="Y1190" t="s">
        <v>7</v>
      </c>
      <c r="Z1190" t="s">
        <v>7</v>
      </c>
      <c r="AA1190" t="s">
        <v>7</v>
      </c>
      <c r="AB1190" t="s">
        <v>2952</v>
      </c>
      <c r="AC1190" t="s">
        <v>11</v>
      </c>
      <c r="AD1190" t="s">
        <v>924</v>
      </c>
      <c r="AE1190" t="s">
        <v>2950</v>
      </c>
    </row>
    <row r="1191" spans="2:31" hidden="1">
      <c r="B1191" t="s">
        <v>1725</v>
      </c>
      <c r="C1191"/>
      <c r="D1191" t="s">
        <v>65</v>
      </c>
      <c r="E1191" t="s">
        <v>180</v>
      </c>
      <c r="F1191" t="s">
        <v>7</v>
      </c>
      <c r="G1191" t="s">
        <v>7</v>
      </c>
      <c r="H1191" t="s">
        <v>7</v>
      </c>
      <c r="I1191" t="s">
        <v>7</v>
      </c>
      <c r="J1191" t="s">
        <v>7</v>
      </c>
      <c r="K1191" t="s">
        <v>7</v>
      </c>
      <c r="L1191" t="s">
        <v>2952</v>
      </c>
      <c r="M1191" t="s">
        <v>11</v>
      </c>
      <c r="N1191" t="s">
        <v>1726</v>
      </c>
      <c r="O1191" t="s">
        <v>2950</v>
      </c>
      <c r="P1191"/>
      <c r="Q1191"/>
      <c r="R1191" t="s">
        <v>1725</v>
      </c>
      <c r="T1191" t="s">
        <v>65</v>
      </c>
      <c r="U1191" t="s">
        <v>180</v>
      </c>
      <c r="V1191" t="s">
        <v>7</v>
      </c>
      <c r="W1191" t="s">
        <v>7</v>
      </c>
      <c r="X1191" t="s">
        <v>7</v>
      </c>
      <c r="Y1191" t="s">
        <v>7</v>
      </c>
      <c r="Z1191" t="s">
        <v>7</v>
      </c>
      <c r="AA1191" t="s">
        <v>7</v>
      </c>
      <c r="AB1191" t="s">
        <v>2952</v>
      </c>
      <c r="AC1191" t="s">
        <v>11</v>
      </c>
      <c r="AD1191" t="s">
        <v>1726</v>
      </c>
      <c r="AE1191" t="s">
        <v>2950</v>
      </c>
    </row>
    <row r="1192" spans="2:31" hidden="1">
      <c r="B1192" t="s">
        <v>1727</v>
      </c>
      <c r="C1192"/>
      <c r="D1192" t="s">
        <v>65</v>
      </c>
      <c r="E1192" t="s">
        <v>180</v>
      </c>
      <c r="F1192" t="s">
        <v>7</v>
      </c>
      <c r="G1192" t="s">
        <v>7</v>
      </c>
      <c r="H1192" t="s">
        <v>7</v>
      </c>
      <c r="I1192" t="s">
        <v>7</v>
      </c>
      <c r="J1192" t="s">
        <v>7</v>
      </c>
      <c r="K1192" t="s">
        <v>190</v>
      </c>
      <c r="L1192" t="s">
        <v>7</v>
      </c>
      <c r="M1192" t="s">
        <v>11</v>
      </c>
      <c r="N1192" t="s">
        <v>217</v>
      </c>
      <c r="O1192" t="s">
        <v>2950</v>
      </c>
      <c r="P1192"/>
      <c r="Q1192"/>
      <c r="R1192" t="s">
        <v>1727</v>
      </c>
      <c r="T1192" t="s">
        <v>65</v>
      </c>
      <c r="U1192" t="s">
        <v>180</v>
      </c>
      <c r="V1192" t="s">
        <v>7</v>
      </c>
      <c r="W1192" t="s">
        <v>7</v>
      </c>
      <c r="X1192" t="s">
        <v>7</v>
      </c>
      <c r="Y1192" t="s">
        <v>7</v>
      </c>
      <c r="Z1192" t="s">
        <v>7</v>
      </c>
      <c r="AA1192" t="s">
        <v>190</v>
      </c>
      <c r="AB1192" t="s">
        <v>7</v>
      </c>
      <c r="AC1192" t="s">
        <v>11</v>
      </c>
      <c r="AD1192" t="s">
        <v>217</v>
      </c>
      <c r="AE1192" t="s">
        <v>2950</v>
      </c>
    </row>
    <row r="1193" spans="2:31" hidden="1">
      <c r="B1193" t="s">
        <v>1728</v>
      </c>
      <c r="C1193"/>
      <c r="D1193" t="s">
        <v>65</v>
      </c>
      <c r="E1193" t="s">
        <v>180</v>
      </c>
      <c r="F1193" t="s">
        <v>7</v>
      </c>
      <c r="G1193" t="s">
        <v>7</v>
      </c>
      <c r="H1193" t="s">
        <v>7</v>
      </c>
      <c r="I1193" t="s">
        <v>7</v>
      </c>
      <c r="J1193" t="s">
        <v>7</v>
      </c>
      <c r="K1193" t="s">
        <v>7</v>
      </c>
      <c r="L1193" t="s">
        <v>4262</v>
      </c>
      <c r="M1193" t="s">
        <v>11</v>
      </c>
      <c r="N1193" t="s">
        <v>1729</v>
      </c>
      <c r="O1193" t="s">
        <v>2950</v>
      </c>
      <c r="P1193"/>
      <c r="Q1193"/>
      <c r="R1193" t="s">
        <v>1728</v>
      </c>
      <c r="T1193" t="s">
        <v>65</v>
      </c>
      <c r="U1193" t="s">
        <v>180</v>
      </c>
      <c r="V1193" t="s">
        <v>7</v>
      </c>
      <c r="W1193" t="s">
        <v>7</v>
      </c>
      <c r="X1193" t="s">
        <v>7</v>
      </c>
      <c r="Y1193" t="s">
        <v>7</v>
      </c>
      <c r="Z1193" t="s">
        <v>7</v>
      </c>
      <c r="AA1193" t="s">
        <v>7</v>
      </c>
      <c r="AB1193" t="s">
        <v>2954</v>
      </c>
      <c r="AC1193" t="s">
        <v>11</v>
      </c>
      <c r="AD1193" t="s">
        <v>1729</v>
      </c>
      <c r="AE1193" t="s">
        <v>2950</v>
      </c>
    </row>
    <row r="1194" spans="2:31" hidden="1">
      <c r="B1194" t="s">
        <v>1730</v>
      </c>
      <c r="C1194"/>
      <c r="D1194" t="s">
        <v>65</v>
      </c>
      <c r="E1194" t="s">
        <v>180</v>
      </c>
      <c r="F1194" t="s">
        <v>7</v>
      </c>
      <c r="G1194" t="s">
        <v>7</v>
      </c>
      <c r="H1194" t="s">
        <v>7</v>
      </c>
      <c r="I1194" t="s">
        <v>7</v>
      </c>
      <c r="J1194" t="s">
        <v>7</v>
      </c>
      <c r="K1194" t="s">
        <v>7</v>
      </c>
      <c r="L1194" t="s">
        <v>4262</v>
      </c>
      <c r="M1194" t="s">
        <v>11</v>
      </c>
      <c r="N1194" t="s">
        <v>2953</v>
      </c>
      <c r="O1194" t="s">
        <v>2950</v>
      </c>
      <c r="P1194"/>
      <c r="Q1194"/>
      <c r="R1194" t="s">
        <v>1730</v>
      </c>
      <c r="T1194" t="s">
        <v>65</v>
      </c>
      <c r="U1194" t="s">
        <v>180</v>
      </c>
      <c r="V1194" t="s">
        <v>7</v>
      </c>
      <c r="W1194" t="s">
        <v>7</v>
      </c>
      <c r="X1194" t="s">
        <v>7</v>
      </c>
      <c r="Y1194" t="s">
        <v>7</v>
      </c>
      <c r="Z1194" t="s">
        <v>7</v>
      </c>
      <c r="AA1194" t="s">
        <v>7</v>
      </c>
      <c r="AB1194" t="s">
        <v>2954</v>
      </c>
      <c r="AC1194" t="s">
        <v>11</v>
      </c>
      <c r="AD1194" t="s">
        <v>2953</v>
      </c>
      <c r="AE1194" t="s">
        <v>2950</v>
      </c>
    </row>
    <row r="1195" spans="2:31" hidden="1">
      <c r="B1195" t="s">
        <v>1731</v>
      </c>
      <c r="C1195"/>
      <c r="D1195" t="s">
        <v>65</v>
      </c>
      <c r="E1195" t="s">
        <v>180</v>
      </c>
      <c r="F1195" t="s">
        <v>7</v>
      </c>
      <c r="G1195" t="s">
        <v>7</v>
      </c>
      <c r="H1195" t="s">
        <v>7</v>
      </c>
      <c r="I1195" t="s">
        <v>7</v>
      </c>
      <c r="J1195" t="s">
        <v>7</v>
      </c>
      <c r="K1195" t="s">
        <v>7</v>
      </c>
      <c r="L1195" t="s">
        <v>4262</v>
      </c>
      <c r="M1195" t="s">
        <v>11</v>
      </c>
      <c r="N1195" t="s">
        <v>1732</v>
      </c>
      <c r="O1195" t="s">
        <v>2950</v>
      </c>
      <c r="P1195"/>
      <c r="Q1195"/>
      <c r="R1195" t="s">
        <v>1731</v>
      </c>
      <c r="T1195" t="s">
        <v>65</v>
      </c>
      <c r="U1195" t="s">
        <v>180</v>
      </c>
      <c r="V1195" t="s">
        <v>7</v>
      </c>
      <c r="W1195" t="s">
        <v>7</v>
      </c>
      <c r="X1195" t="s">
        <v>7</v>
      </c>
      <c r="Y1195" t="s">
        <v>7</v>
      </c>
      <c r="Z1195" t="s">
        <v>7</v>
      </c>
      <c r="AA1195" t="s">
        <v>7</v>
      </c>
      <c r="AB1195" t="s">
        <v>2954</v>
      </c>
      <c r="AC1195" t="s">
        <v>11</v>
      </c>
      <c r="AD1195" t="s">
        <v>1732</v>
      </c>
      <c r="AE1195" t="s">
        <v>2950</v>
      </c>
    </row>
    <row r="1196" spans="2:31" hidden="1">
      <c r="B1196" t="s">
        <v>1733</v>
      </c>
      <c r="C1196"/>
      <c r="D1196" t="s">
        <v>65</v>
      </c>
      <c r="E1196" t="s">
        <v>180</v>
      </c>
      <c r="F1196" t="s">
        <v>7</v>
      </c>
      <c r="G1196" t="s">
        <v>7</v>
      </c>
      <c r="H1196" t="s">
        <v>7</v>
      </c>
      <c r="I1196" t="s">
        <v>7</v>
      </c>
      <c r="J1196" t="s">
        <v>7</v>
      </c>
      <c r="K1196" t="s">
        <v>7</v>
      </c>
      <c r="L1196" t="s">
        <v>4262</v>
      </c>
      <c r="M1196" t="s">
        <v>11</v>
      </c>
      <c r="N1196" t="s">
        <v>1734</v>
      </c>
      <c r="O1196" t="s">
        <v>2950</v>
      </c>
      <c r="P1196"/>
      <c r="Q1196"/>
      <c r="R1196" t="s">
        <v>1733</v>
      </c>
      <c r="T1196" t="s">
        <v>65</v>
      </c>
      <c r="U1196" t="s">
        <v>180</v>
      </c>
      <c r="V1196" t="s">
        <v>7</v>
      </c>
      <c r="W1196" t="s">
        <v>7</v>
      </c>
      <c r="X1196" t="s">
        <v>7</v>
      </c>
      <c r="Y1196" t="s">
        <v>7</v>
      </c>
      <c r="Z1196" t="s">
        <v>7</v>
      </c>
      <c r="AA1196" t="s">
        <v>7</v>
      </c>
      <c r="AB1196" t="s">
        <v>2954</v>
      </c>
      <c r="AC1196" t="s">
        <v>11</v>
      </c>
      <c r="AD1196" t="s">
        <v>1734</v>
      </c>
      <c r="AE1196" t="s">
        <v>2950</v>
      </c>
    </row>
    <row r="1197" spans="2:31" hidden="1">
      <c r="B1197" t="s">
        <v>1735</v>
      </c>
      <c r="C1197"/>
      <c r="D1197" t="s">
        <v>65</v>
      </c>
      <c r="E1197" t="s">
        <v>180</v>
      </c>
      <c r="F1197" t="s">
        <v>7</v>
      </c>
      <c r="G1197" t="s">
        <v>7</v>
      </c>
      <c r="H1197" t="s">
        <v>7</v>
      </c>
      <c r="I1197" t="s">
        <v>7</v>
      </c>
      <c r="J1197" t="s">
        <v>7</v>
      </c>
      <c r="K1197" t="s">
        <v>7</v>
      </c>
      <c r="L1197" t="s">
        <v>4262</v>
      </c>
      <c r="M1197" t="s">
        <v>11</v>
      </c>
      <c r="N1197" t="s">
        <v>1736</v>
      </c>
      <c r="O1197" t="s">
        <v>2950</v>
      </c>
      <c r="P1197"/>
      <c r="Q1197"/>
      <c r="R1197" t="s">
        <v>1735</v>
      </c>
      <c r="T1197" t="s">
        <v>65</v>
      </c>
      <c r="U1197" t="s">
        <v>180</v>
      </c>
      <c r="V1197" t="s">
        <v>7</v>
      </c>
      <c r="W1197" t="s">
        <v>7</v>
      </c>
      <c r="X1197" t="s">
        <v>7</v>
      </c>
      <c r="Y1197" t="s">
        <v>7</v>
      </c>
      <c r="Z1197" t="s">
        <v>7</v>
      </c>
      <c r="AA1197" t="s">
        <v>7</v>
      </c>
      <c r="AB1197" t="s">
        <v>2954</v>
      </c>
      <c r="AC1197" t="s">
        <v>11</v>
      </c>
      <c r="AD1197" t="s">
        <v>1736</v>
      </c>
      <c r="AE1197" t="s">
        <v>2950</v>
      </c>
    </row>
    <row r="1198" spans="2:31" hidden="1">
      <c r="B1198" t="s">
        <v>1739</v>
      </c>
      <c r="C1198"/>
      <c r="D1198" t="s">
        <v>65</v>
      </c>
      <c r="E1198" t="s">
        <v>1737</v>
      </c>
      <c r="F1198" t="s">
        <v>7</v>
      </c>
      <c r="G1198" t="s">
        <v>7</v>
      </c>
      <c r="H1198" t="s">
        <v>7</v>
      </c>
      <c r="I1198" t="s">
        <v>7</v>
      </c>
      <c r="J1198" t="s">
        <v>7</v>
      </c>
      <c r="K1198" t="s">
        <v>1740</v>
      </c>
      <c r="L1198" t="s">
        <v>7</v>
      </c>
      <c r="M1198" t="s">
        <v>11</v>
      </c>
      <c r="N1198" t="s">
        <v>2966</v>
      </c>
      <c r="O1198" t="s">
        <v>2950</v>
      </c>
      <c r="P1198"/>
      <c r="Q1198"/>
      <c r="R1198" t="s">
        <v>1739</v>
      </c>
      <c r="T1198" t="s">
        <v>65</v>
      </c>
      <c r="U1198" t="s">
        <v>1737</v>
      </c>
      <c r="V1198" t="s">
        <v>7</v>
      </c>
      <c r="W1198" t="s">
        <v>7</v>
      </c>
      <c r="X1198" t="s">
        <v>7</v>
      </c>
      <c r="Y1198" t="s">
        <v>7</v>
      </c>
      <c r="Z1198" t="s">
        <v>7</v>
      </c>
      <c r="AA1198" t="s">
        <v>1740</v>
      </c>
      <c r="AB1198" t="s">
        <v>7</v>
      </c>
      <c r="AC1198" t="s">
        <v>11</v>
      </c>
      <c r="AD1198" t="s">
        <v>2966</v>
      </c>
      <c r="AE1198" t="s">
        <v>2950</v>
      </c>
    </row>
    <row r="1199" spans="2:31" hidden="1">
      <c r="B1199" t="s">
        <v>1741</v>
      </c>
      <c r="C1199"/>
      <c r="D1199" t="s">
        <v>65</v>
      </c>
      <c r="E1199" t="s">
        <v>1737</v>
      </c>
      <c r="F1199" t="s">
        <v>7</v>
      </c>
      <c r="G1199" t="s">
        <v>7</v>
      </c>
      <c r="H1199" t="s">
        <v>7</v>
      </c>
      <c r="I1199" t="s">
        <v>7</v>
      </c>
      <c r="J1199" t="s">
        <v>7</v>
      </c>
      <c r="K1199" t="s">
        <v>1740</v>
      </c>
      <c r="L1199" t="s">
        <v>7</v>
      </c>
      <c r="M1199" t="s">
        <v>11</v>
      </c>
      <c r="N1199" t="s">
        <v>188</v>
      </c>
      <c r="O1199" t="s">
        <v>2950</v>
      </c>
      <c r="P1199"/>
      <c r="Q1199"/>
      <c r="R1199" t="s">
        <v>1741</v>
      </c>
      <c r="T1199" t="s">
        <v>65</v>
      </c>
      <c r="U1199" t="s">
        <v>1737</v>
      </c>
      <c r="V1199" t="s">
        <v>7</v>
      </c>
      <c r="W1199" t="s">
        <v>7</v>
      </c>
      <c r="X1199" t="s">
        <v>7</v>
      </c>
      <c r="Y1199" t="s">
        <v>7</v>
      </c>
      <c r="Z1199" t="s">
        <v>7</v>
      </c>
      <c r="AA1199" t="s">
        <v>1740</v>
      </c>
      <c r="AB1199" t="s">
        <v>7</v>
      </c>
      <c r="AC1199" t="s">
        <v>11</v>
      </c>
      <c r="AD1199" t="s">
        <v>188</v>
      </c>
      <c r="AE1199" t="s">
        <v>2950</v>
      </c>
    </row>
    <row r="1200" spans="2:31" hidden="1">
      <c r="B1200" t="s">
        <v>1742</v>
      </c>
      <c r="C1200"/>
      <c r="D1200" t="s">
        <v>65</v>
      </c>
      <c r="E1200" t="s">
        <v>1738</v>
      </c>
      <c r="F1200" t="s">
        <v>7</v>
      </c>
      <c r="G1200" t="s">
        <v>7</v>
      </c>
      <c r="H1200" t="s">
        <v>7</v>
      </c>
      <c r="I1200" t="s">
        <v>7</v>
      </c>
      <c r="J1200" t="s">
        <v>7</v>
      </c>
      <c r="K1200" t="s">
        <v>1743</v>
      </c>
      <c r="L1200" t="s">
        <v>7</v>
      </c>
      <c r="M1200" t="s">
        <v>11</v>
      </c>
      <c r="N1200" t="s">
        <v>2966</v>
      </c>
      <c r="O1200" t="s">
        <v>2950</v>
      </c>
      <c r="P1200"/>
      <c r="Q1200"/>
      <c r="R1200" t="s">
        <v>1742</v>
      </c>
      <c r="T1200" t="s">
        <v>65</v>
      </c>
      <c r="U1200" t="s">
        <v>1738</v>
      </c>
      <c r="V1200" t="s">
        <v>7</v>
      </c>
      <c r="W1200" t="s">
        <v>7</v>
      </c>
      <c r="X1200" t="s">
        <v>7</v>
      </c>
      <c r="Y1200" t="s">
        <v>7</v>
      </c>
      <c r="Z1200" t="s">
        <v>7</v>
      </c>
      <c r="AA1200" t="s">
        <v>1743</v>
      </c>
      <c r="AB1200" t="s">
        <v>7</v>
      </c>
      <c r="AC1200" t="s">
        <v>11</v>
      </c>
      <c r="AD1200" t="s">
        <v>2966</v>
      </c>
      <c r="AE1200" t="s">
        <v>2950</v>
      </c>
    </row>
    <row r="1201" spans="2:31" hidden="1">
      <c r="B1201" t="s">
        <v>1744</v>
      </c>
      <c r="C1201"/>
      <c r="D1201" t="s">
        <v>65</v>
      </c>
      <c r="E1201" t="s">
        <v>1738</v>
      </c>
      <c r="F1201" t="s">
        <v>7</v>
      </c>
      <c r="G1201" t="s">
        <v>7</v>
      </c>
      <c r="H1201" t="s">
        <v>7</v>
      </c>
      <c r="I1201" t="s">
        <v>7</v>
      </c>
      <c r="J1201" t="s">
        <v>7</v>
      </c>
      <c r="K1201" t="s">
        <v>1743</v>
      </c>
      <c r="L1201" t="s">
        <v>7</v>
      </c>
      <c r="M1201" t="s">
        <v>11</v>
      </c>
      <c r="N1201" t="s">
        <v>188</v>
      </c>
      <c r="O1201" t="s">
        <v>2950</v>
      </c>
      <c r="P1201"/>
      <c r="Q1201"/>
      <c r="R1201" t="s">
        <v>1744</v>
      </c>
      <c r="T1201" t="s">
        <v>65</v>
      </c>
      <c r="U1201" t="s">
        <v>1738</v>
      </c>
      <c r="V1201" t="s">
        <v>7</v>
      </c>
      <c r="W1201" t="s">
        <v>7</v>
      </c>
      <c r="X1201" t="s">
        <v>7</v>
      </c>
      <c r="Y1201" t="s">
        <v>7</v>
      </c>
      <c r="Z1201" t="s">
        <v>7</v>
      </c>
      <c r="AA1201" t="s">
        <v>1743</v>
      </c>
      <c r="AB1201" t="s">
        <v>7</v>
      </c>
      <c r="AC1201" t="s">
        <v>11</v>
      </c>
      <c r="AD1201" t="s">
        <v>188</v>
      </c>
      <c r="AE1201" t="s">
        <v>2950</v>
      </c>
    </row>
    <row r="1202" spans="2:31" hidden="1">
      <c r="B1202" t="s">
        <v>1745</v>
      </c>
      <c r="C1202"/>
      <c r="D1202" t="s">
        <v>65</v>
      </c>
      <c r="E1202" t="s">
        <v>218</v>
      </c>
      <c r="F1202" t="s">
        <v>7</v>
      </c>
      <c r="G1202" t="s">
        <v>7</v>
      </c>
      <c r="H1202" t="s">
        <v>7</v>
      </c>
      <c r="I1202" t="s">
        <v>7</v>
      </c>
      <c r="J1202" t="s">
        <v>7</v>
      </c>
      <c r="K1202" t="s">
        <v>11</v>
      </c>
      <c r="L1202" t="s">
        <v>7</v>
      </c>
      <c r="M1202" t="s">
        <v>11</v>
      </c>
      <c r="N1202" t="s">
        <v>242</v>
      </c>
      <c r="O1202" t="s">
        <v>2950</v>
      </c>
      <c r="P1202"/>
      <c r="Q1202"/>
      <c r="R1202" t="s">
        <v>1745</v>
      </c>
      <c r="T1202" t="s">
        <v>65</v>
      </c>
      <c r="U1202" t="s">
        <v>218</v>
      </c>
      <c r="V1202" t="s">
        <v>7</v>
      </c>
      <c r="W1202" t="s">
        <v>7</v>
      </c>
      <c r="X1202" t="s">
        <v>7</v>
      </c>
      <c r="Y1202" t="s">
        <v>7</v>
      </c>
      <c r="Z1202" t="s">
        <v>7</v>
      </c>
      <c r="AA1202" t="s">
        <v>11</v>
      </c>
      <c r="AB1202" t="s">
        <v>7</v>
      </c>
      <c r="AC1202" t="s">
        <v>11</v>
      </c>
      <c r="AD1202" t="s">
        <v>242</v>
      </c>
      <c r="AE1202" t="s">
        <v>2950</v>
      </c>
    </row>
    <row r="1203" spans="2:31" hidden="1">
      <c r="B1203" t="s">
        <v>1746</v>
      </c>
      <c r="C1203"/>
      <c r="D1203" t="s">
        <v>65</v>
      </c>
      <c r="E1203" t="s">
        <v>218</v>
      </c>
      <c r="F1203" t="s">
        <v>7</v>
      </c>
      <c r="G1203" t="s">
        <v>7</v>
      </c>
      <c r="H1203" t="s">
        <v>7</v>
      </c>
      <c r="I1203" t="s">
        <v>7</v>
      </c>
      <c r="J1203" t="s">
        <v>7</v>
      </c>
      <c r="K1203" t="s">
        <v>1747</v>
      </c>
      <c r="L1203" t="s">
        <v>7</v>
      </c>
      <c r="M1203" t="s">
        <v>11</v>
      </c>
      <c r="N1203" t="s">
        <v>1748</v>
      </c>
      <c r="O1203" t="s">
        <v>2950</v>
      </c>
      <c r="P1203"/>
      <c r="Q1203"/>
      <c r="R1203" t="s">
        <v>1746</v>
      </c>
      <c r="T1203" t="s">
        <v>65</v>
      </c>
      <c r="U1203" t="s">
        <v>218</v>
      </c>
      <c r="V1203" t="s">
        <v>7</v>
      </c>
      <c r="W1203" t="s">
        <v>7</v>
      </c>
      <c r="X1203" t="s">
        <v>7</v>
      </c>
      <c r="Y1203" t="s">
        <v>7</v>
      </c>
      <c r="Z1203" t="s">
        <v>7</v>
      </c>
      <c r="AA1203" t="s">
        <v>1747</v>
      </c>
      <c r="AB1203" t="s">
        <v>7</v>
      </c>
      <c r="AC1203" t="s">
        <v>11</v>
      </c>
      <c r="AD1203" t="s">
        <v>1748</v>
      </c>
      <c r="AE1203" t="s">
        <v>2950</v>
      </c>
    </row>
    <row r="1204" spans="2:31" hidden="1">
      <c r="B1204" t="s">
        <v>1749</v>
      </c>
      <c r="C1204"/>
      <c r="D1204" t="s">
        <v>65</v>
      </c>
      <c r="E1204" t="s">
        <v>218</v>
      </c>
      <c r="F1204" t="s">
        <v>7</v>
      </c>
      <c r="G1204" t="s">
        <v>7</v>
      </c>
      <c r="H1204" t="s">
        <v>7</v>
      </c>
      <c r="I1204" t="s">
        <v>7</v>
      </c>
      <c r="J1204" t="s">
        <v>7</v>
      </c>
      <c r="K1204" t="s">
        <v>1750</v>
      </c>
      <c r="L1204" t="s">
        <v>7</v>
      </c>
      <c r="M1204" t="s">
        <v>11</v>
      </c>
      <c r="N1204" t="s">
        <v>2967</v>
      </c>
      <c r="O1204" t="s">
        <v>2950</v>
      </c>
      <c r="P1204"/>
      <c r="Q1204"/>
      <c r="R1204" t="s">
        <v>1749</v>
      </c>
      <c r="T1204" t="s">
        <v>65</v>
      </c>
      <c r="U1204" t="s">
        <v>218</v>
      </c>
      <c r="V1204" t="s">
        <v>7</v>
      </c>
      <c r="W1204" t="s">
        <v>7</v>
      </c>
      <c r="X1204" t="s">
        <v>7</v>
      </c>
      <c r="Y1204" t="s">
        <v>7</v>
      </c>
      <c r="Z1204" t="s">
        <v>7</v>
      </c>
      <c r="AA1204" t="s">
        <v>1750</v>
      </c>
      <c r="AB1204" t="s">
        <v>7</v>
      </c>
      <c r="AC1204" t="s">
        <v>11</v>
      </c>
      <c r="AD1204" t="s">
        <v>2967</v>
      </c>
      <c r="AE1204" t="s">
        <v>2950</v>
      </c>
    </row>
    <row r="1205" spans="2:31" hidden="1">
      <c r="B1205" t="s">
        <v>1751</v>
      </c>
      <c r="C1205"/>
      <c r="D1205" t="s">
        <v>65</v>
      </c>
      <c r="E1205" t="s">
        <v>236</v>
      </c>
      <c r="F1205" t="s">
        <v>7</v>
      </c>
      <c r="G1205" t="s">
        <v>7</v>
      </c>
      <c r="H1205" t="s">
        <v>7</v>
      </c>
      <c r="I1205" t="s">
        <v>7</v>
      </c>
      <c r="J1205" t="s">
        <v>7</v>
      </c>
      <c r="K1205" t="s">
        <v>11</v>
      </c>
      <c r="L1205" t="s">
        <v>7</v>
      </c>
      <c r="M1205" t="s">
        <v>11</v>
      </c>
      <c r="N1205" t="s">
        <v>1748</v>
      </c>
      <c r="O1205" t="s">
        <v>2950</v>
      </c>
      <c r="P1205"/>
      <c r="Q1205"/>
      <c r="R1205" t="s">
        <v>1751</v>
      </c>
      <c r="T1205" t="s">
        <v>65</v>
      </c>
      <c r="U1205" t="s">
        <v>236</v>
      </c>
      <c r="V1205" t="s">
        <v>7</v>
      </c>
      <c r="W1205" t="s">
        <v>7</v>
      </c>
      <c r="X1205" t="s">
        <v>7</v>
      </c>
      <c r="Y1205" t="s">
        <v>7</v>
      </c>
      <c r="Z1205" t="s">
        <v>7</v>
      </c>
      <c r="AA1205" t="s">
        <v>11</v>
      </c>
      <c r="AB1205" t="s">
        <v>7</v>
      </c>
      <c r="AC1205" t="s">
        <v>11</v>
      </c>
      <c r="AD1205" t="s">
        <v>1748</v>
      </c>
      <c r="AE1205" t="s">
        <v>2950</v>
      </c>
    </row>
    <row r="1206" spans="2:31" hidden="1">
      <c r="B1206" t="s">
        <v>1752</v>
      </c>
      <c r="C1206"/>
      <c r="D1206" t="s">
        <v>65</v>
      </c>
      <c r="E1206" t="s">
        <v>243</v>
      </c>
      <c r="F1206" t="s">
        <v>180</v>
      </c>
      <c r="G1206" t="s">
        <v>7</v>
      </c>
      <c r="H1206" t="s">
        <v>7</v>
      </c>
      <c r="I1206" t="s">
        <v>7</v>
      </c>
      <c r="J1206" t="s">
        <v>7</v>
      </c>
      <c r="K1206" t="s">
        <v>7</v>
      </c>
      <c r="L1206" t="s">
        <v>7</v>
      </c>
      <c r="M1206" t="s">
        <v>7</v>
      </c>
      <c r="N1206" t="s">
        <v>1753</v>
      </c>
      <c r="O1206" t="s">
        <v>2950</v>
      </c>
      <c r="P1206"/>
      <c r="Q1206"/>
      <c r="R1206" t="s">
        <v>1752</v>
      </c>
      <c r="T1206" t="s">
        <v>65</v>
      </c>
      <c r="U1206" t="s">
        <v>243</v>
      </c>
      <c r="V1206" t="s">
        <v>180</v>
      </c>
      <c r="W1206" t="s">
        <v>7</v>
      </c>
      <c r="X1206" t="s">
        <v>7</v>
      </c>
      <c r="Y1206" t="s">
        <v>7</v>
      </c>
      <c r="Z1206" t="s">
        <v>7</v>
      </c>
      <c r="AA1206" t="s">
        <v>7</v>
      </c>
      <c r="AB1206" t="s">
        <v>7</v>
      </c>
      <c r="AC1206" t="s">
        <v>7</v>
      </c>
      <c r="AD1206" t="s">
        <v>1753</v>
      </c>
      <c r="AE1206" t="s">
        <v>2950</v>
      </c>
    </row>
    <row r="1207" spans="2:31" hidden="1">
      <c r="B1207" t="s">
        <v>1754</v>
      </c>
      <c r="C1207"/>
      <c r="D1207" t="s">
        <v>65</v>
      </c>
      <c r="E1207" t="s">
        <v>243</v>
      </c>
      <c r="F1207" t="s">
        <v>180</v>
      </c>
      <c r="G1207" t="s">
        <v>7</v>
      </c>
      <c r="H1207" t="s">
        <v>7</v>
      </c>
      <c r="I1207" t="s">
        <v>7</v>
      </c>
      <c r="J1207" t="s">
        <v>7</v>
      </c>
      <c r="K1207" t="s">
        <v>7</v>
      </c>
      <c r="L1207" t="s">
        <v>7</v>
      </c>
      <c r="M1207" t="s">
        <v>7</v>
      </c>
      <c r="N1207" t="s">
        <v>1755</v>
      </c>
      <c r="O1207" t="s">
        <v>2950</v>
      </c>
      <c r="P1207"/>
      <c r="Q1207"/>
      <c r="R1207" t="s">
        <v>1754</v>
      </c>
      <c r="T1207" t="s">
        <v>65</v>
      </c>
      <c r="U1207" t="s">
        <v>243</v>
      </c>
      <c r="V1207" t="s">
        <v>180</v>
      </c>
      <c r="W1207" t="s">
        <v>7</v>
      </c>
      <c r="X1207" t="s">
        <v>7</v>
      </c>
      <c r="Y1207" t="s">
        <v>7</v>
      </c>
      <c r="Z1207" t="s">
        <v>7</v>
      </c>
      <c r="AA1207" t="s">
        <v>7</v>
      </c>
      <c r="AB1207" t="s">
        <v>7</v>
      </c>
      <c r="AC1207" t="s">
        <v>7</v>
      </c>
      <c r="AD1207" t="s">
        <v>1755</v>
      </c>
      <c r="AE1207" t="s">
        <v>2950</v>
      </c>
    </row>
    <row r="1208" spans="2:31" hidden="1">
      <c r="B1208" t="s">
        <v>1756</v>
      </c>
      <c r="C1208"/>
      <c r="D1208" t="s">
        <v>65</v>
      </c>
      <c r="E1208" t="s">
        <v>243</v>
      </c>
      <c r="F1208" t="s">
        <v>180</v>
      </c>
      <c r="G1208" t="s">
        <v>7</v>
      </c>
      <c r="H1208" t="s">
        <v>7</v>
      </c>
      <c r="I1208" t="s">
        <v>7</v>
      </c>
      <c r="J1208" t="s">
        <v>7</v>
      </c>
      <c r="K1208" t="s">
        <v>7</v>
      </c>
      <c r="L1208" t="s">
        <v>7</v>
      </c>
      <c r="M1208" t="s">
        <v>7</v>
      </c>
      <c r="N1208" t="s">
        <v>1757</v>
      </c>
      <c r="O1208" t="s">
        <v>2950</v>
      </c>
      <c r="P1208"/>
      <c r="Q1208"/>
      <c r="R1208" t="s">
        <v>1756</v>
      </c>
      <c r="T1208" t="s">
        <v>65</v>
      </c>
      <c r="U1208" t="s">
        <v>243</v>
      </c>
      <c r="V1208" t="s">
        <v>180</v>
      </c>
      <c r="W1208" t="s">
        <v>7</v>
      </c>
      <c r="X1208" t="s">
        <v>7</v>
      </c>
      <c r="Y1208" t="s">
        <v>7</v>
      </c>
      <c r="Z1208" t="s">
        <v>7</v>
      </c>
      <c r="AA1208" t="s">
        <v>7</v>
      </c>
      <c r="AB1208" t="s">
        <v>7</v>
      </c>
      <c r="AC1208" t="s">
        <v>7</v>
      </c>
      <c r="AD1208" t="s">
        <v>1757</v>
      </c>
      <c r="AE1208" t="s">
        <v>2950</v>
      </c>
    </row>
    <row r="1209" spans="2:31" hidden="1">
      <c r="B1209" t="s">
        <v>1758</v>
      </c>
      <c r="C1209"/>
      <c r="D1209" t="s">
        <v>65</v>
      </c>
      <c r="E1209" t="s">
        <v>243</v>
      </c>
      <c r="F1209" t="s">
        <v>180</v>
      </c>
      <c r="G1209" t="s">
        <v>7</v>
      </c>
      <c r="H1209" t="s">
        <v>7</v>
      </c>
      <c r="I1209" t="s">
        <v>7</v>
      </c>
      <c r="J1209" t="s">
        <v>7</v>
      </c>
      <c r="K1209" t="s">
        <v>7</v>
      </c>
      <c r="L1209" t="s">
        <v>7</v>
      </c>
      <c r="M1209" t="s">
        <v>7</v>
      </c>
      <c r="N1209" t="s">
        <v>1759</v>
      </c>
      <c r="O1209" t="s">
        <v>2950</v>
      </c>
      <c r="P1209"/>
      <c r="Q1209"/>
      <c r="R1209" t="s">
        <v>1758</v>
      </c>
      <c r="T1209" t="s">
        <v>65</v>
      </c>
      <c r="U1209" t="s">
        <v>243</v>
      </c>
      <c r="V1209" t="s">
        <v>180</v>
      </c>
      <c r="W1209" t="s">
        <v>7</v>
      </c>
      <c r="X1209" t="s">
        <v>7</v>
      </c>
      <c r="Y1209" t="s">
        <v>7</v>
      </c>
      <c r="Z1209" t="s">
        <v>7</v>
      </c>
      <c r="AA1209" t="s">
        <v>7</v>
      </c>
      <c r="AB1209" t="s">
        <v>7</v>
      </c>
      <c r="AC1209" t="s">
        <v>7</v>
      </c>
      <c r="AD1209" t="s">
        <v>1759</v>
      </c>
      <c r="AE1209" t="s">
        <v>2950</v>
      </c>
    </row>
    <row r="1210" spans="2:31" hidden="1">
      <c r="B1210" t="s">
        <v>1760</v>
      </c>
      <c r="C1210"/>
      <c r="D1210" t="s">
        <v>65</v>
      </c>
      <c r="E1210" t="s">
        <v>243</v>
      </c>
      <c r="F1210" t="s">
        <v>180</v>
      </c>
      <c r="G1210" t="s">
        <v>7</v>
      </c>
      <c r="H1210" t="s">
        <v>7</v>
      </c>
      <c r="I1210" t="s">
        <v>7</v>
      </c>
      <c r="J1210" t="s">
        <v>7</v>
      </c>
      <c r="K1210" t="s">
        <v>7</v>
      </c>
      <c r="L1210" t="s">
        <v>7</v>
      </c>
      <c r="M1210" t="s">
        <v>7</v>
      </c>
      <c r="N1210" t="s">
        <v>1761</v>
      </c>
      <c r="O1210" t="s">
        <v>2950</v>
      </c>
      <c r="P1210"/>
      <c r="Q1210"/>
      <c r="R1210" t="s">
        <v>1760</v>
      </c>
      <c r="T1210" t="s">
        <v>65</v>
      </c>
      <c r="U1210" t="s">
        <v>243</v>
      </c>
      <c r="V1210" t="s">
        <v>180</v>
      </c>
      <c r="W1210" t="s">
        <v>7</v>
      </c>
      <c r="X1210" t="s">
        <v>7</v>
      </c>
      <c r="Y1210" t="s">
        <v>7</v>
      </c>
      <c r="Z1210" t="s">
        <v>7</v>
      </c>
      <c r="AA1210" t="s">
        <v>7</v>
      </c>
      <c r="AB1210" t="s">
        <v>7</v>
      </c>
      <c r="AC1210" t="s">
        <v>7</v>
      </c>
      <c r="AD1210" t="s">
        <v>1761</v>
      </c>
      <c r="AE1210" t="s">
        <v>2950</v>
      </c>
    </row>
    <row r="1211" spans="2:31" hidden="1">
      <c r="B1211" t="s">
        <v>1762</v>
      </c>
      <c r="C1211"/>
      <c r="D1211" t="s">
        <v>65</v>
      </c>
      <c r="E1211" t="s">
        <v>243</v>
      </c>
      <c r="F1211" t="s">
        <v>180</v>
      </c>
      <c r="G1211" t="s">
        <v>7</v>
      </c>
      <c r="H1211" t="s">
        <v>7</v>
      </c>
      <c r="I1211" t="s">
        <v>7</v>
      </c>
      <c r="J1211" t="s">
        <v>7</v>
      </c>
      <c r="K1211" t="s">
        <v>7</v>
      </c>
      <c r="L1211" t="s">
        <v>7</v>
      </c>
      <c r="M1211" t="s">
        <v>7</v>
      </c>
      <c r="N1211" t="s">
        <v>1763</v>
      </c>
      <c r="O1211" t="s">
        <v>2950</v>
      </c>
      <c r="P1211"/>
      <c r="Q1211"/>
      <c r="R1211" t="s">
        <v>1762</v>
      </c>
      <c r="T1211" t="s">
        <v>65</v>
      </c>
      <c r="U1211" t="s">
        <v>243</v>
      </c>
      <c r="V1211" t="s">
        <v>180</v>
      </c>
      <c r="W1211" t="s">
        <v>7</v>
      </c>
      <c r="X1211" t="s">
        <v>7</v>
      </c>
      <c r="Y1211" t="s">
        <v>7</v>
      </c>
      <c r="Z1211" t="s">
        <v>7</v>
      </c>
      <c r="AA1211" t="s">
        <v>7</v>
      </c>
      <c r="AB1211" t="s">
        <v>7</v>
      </c>
      <c r="AC1211" t="s">
        <v>7</v>
      </c>
      <c r="AD1211" t="s">
        <v>1763</v>
      </c>
      <c r="AE1211" t="s">
        <v>2950</v>
      </c>
    </row>
    <row r="1212" spans="2:31" hidden="1">
      <c r="B1212" t="s">
        <v>1764</v>
      </c>
      <c r="C1212"/>
      <c r="D1212" t="s">
        <v>65</v>
      </c>
      <c r="E1212" t="s">
        <v>307</v>
      </c>
      <c r="F1212" t="s">
        <v>218</v>
      </c>
      <c r="G1212" t="s">
        <v>7</v>
      </c>
      <c r="H1212" t="s">
        <v>7</v>
      </c>
      <c r="I1212" t="s">
        <v>7</v>
      </c>
      <c r="J1212" t="s">
        <v>7</v>
      </c>
      <c r="K1212" t="s">
        <v>7</v>
      </c>
      <c r="L1212" t="s">
        <v>7</v>
      </c>
      <c r="M1212" t="s">
        <v>7</v>
      </c>
      <c r="N1212" t="s">
        <v>1765</v>
      </c>
      <c r="O1212" t="s">
        <v>2950</v>
      </c>
      <c r="P1212"/>
      <c r="Q1212"/>
      <c r="R1212" t="s">
        <v>1764</v>
      </c>
      <c r="T1212" t="s">
        <v>65</v>
      </c>
      <c r="U1212" t="s">
        <v>307</v>
      </c>
      <c r="V1212" t="s">
        <v>218</v>
      </c>
      <c r="W1212" t="s">
        <v>7</v>
      </c>
      <c r="X1212" t="s">
        <v>7</v>
      </c>
      <c r="Y1212" t="s">
        <v>7</v>
      </c>
      <c r="Z1212" t="s">
        <v>7</v>
      </c>
      <c r="AA1212" t="s">
        <v>7</v>
      </c>
      <c r="AB1212" t="s">
        <v>7</v>
      </c>
      <c r="AC1212" t="s">
        <v>7</v>
      </c>
      <c r="AD1212" t="s">
        <v>1765</v>
      </c>
      <c r="AE1212" t="s">
        <v>2950</v>
      </c>
    </row>
    <row r="1213" spans="2:31" hidden="1">
      <c r="B1213" t="s">
        <v>1766</v>
      </c>
      <c r="C1213"/>
      <c r="D1213" t="s">
        <v>65</v>
      </c>
      <c r="E1213" t="s">
        <v>307</v>
      </c>
      <c r="F1213" t="s">
        <v>218</v>
      </c>
      <c r="G1213" t="s">
        <v>7</v>
      </c>
      <c r="H1213" t="s">
        <v>7</v>
      </c>
      <c r="I1213" t="s">
        <v>7</v>
      </c>
      <c r="J1213" t="s">
        <v>7</v>
      </c>
      <c r="K1213" t="s">
        <v>7</v>
      </c>
      <c r="L1213" t="s">
        <v>7</v>
      </c>
      <c r="M1213" t="s">
        <v>7</v>
      </c>
      <c r="N1213" t="s">
        <v>1767</v>
      </c>
      <c r="O1213" t="s">
        <v>2950</v>
      </c>
      <c r="P1213"/>
      <c r="Q1213"/>
      <c r="R1213" t="s">
        <v>1766</v>
      </c>
      <c r="T1213" t="s">
        <v>65</v>
      </c>
      <c r="U1213" t="s">
        <v>307</v>
      </c>
      <c r="V1213" t="s">
        <v>218</v>
      </c>
      <c r="W1213" t="s">
        <v>7</v>
      </c>
      <c r="X1213" t="s">
        <v>7</v>
      </c>
      <c r="Y1213" t="s">
        <v>7</v>
      </c>
      <c r="Z1213" t="s">
        <v>7</v>
      </c>
      <c r="AA1213" t="s">
        <v>7</v>
      </c>
      <c r="AB1213" t="s">
        <v>7</v>
      </c>
      <c r="AC1213" t="s">
        <v>7</v>
      </c>
      <c r="AD1213" t="s">
        <v>1767</v>
      </c>
      <c r="AE1213" t="s">
        <v>2950</v>
      </c>
    </row>
    <row r="1214" spans="2:31" hidden="1">
      <c r="B1214" t="s">
        <v>1768</v>
      </c>
      <c r="C1214"/>
      <c r="D1214" t="s">
        <v>65</v>
      </c>
      <c r="E1214" t="s">
        <v>307</v>
      </c>
      <c r="F1214" t="s">
        <v>218</v>
      </c>
      <c r="G1214" t="s">
        <v>7</v>
      </c>
      <c r="H1214" t="s">
        <v>7</v>
      </c>
      <c r="I1214" t="s">
        <v>7</v>
      </c>
      <c r="J1214" t="s">
        <v>7</v>
      </c>
      <c r="K1214" t="s">
        <v>7</v>
      </c>
      <c r="L1214" t="s">
        <v>7</v>
      </c>
      <c r="M1214" t="s">
        <v>7</v>
      </c>
      <c r="N1214" t="s">
        <v>1769</v>
      </c>
      <c r="O1214" t="s">
        <v>2950</v>
      </c>
      <c r="P1214"/>
      <c r="Q1214"/>
      <c r="R1214" t="s">
        <v>1768</v>
      </c>
      <c r="T1214" t="s">
        <v>65</v>
      </c>
      <c r="U1214" t="s">
        <v>307</v>
      </c>
      <c r="V1214" t="s">
        <v>218</v>
      </c>
      <c r="W1214" t="s">
        <v>7</v>
      </c>
      <c r="X1214" t="s">
        <v>7</v>
      </c>
      <c r="Y1214" t="s">
        <v>7</v>
      </c>
      <c r="Z1214" t="s">
        <v>7</v>
      </c>
      <c r="AA1214" t="s">
        <v>7</v>
      </c>
      <c r="AB1214" t="s">
        <v>7</v>
      </c>
      <c r="AC1214" t="s">
        <v>7</v>
      </c>
      <c r="AD1214" t="s">
        <v>1769</v>
      </c>
      <c r="AE1214" t="s">
        <v>2950</v>
      </c>
    </row>
    <row r="1215" spans="2:31" hidden="1">
      <c r="B1215" t="s">
        <v>1770</v>
      </c>
      <c r="C1215"/>
      <c r="D1215" t="s">
        <v>65</v>
      </c>
      <c r="E1215" t="s">
        <v>376</v>
      </c>
      <c r="G1215" t="s">
        <v>7</v>
      </c>
      <c r="H1215" t="s">
        <v>7</v>
      </c>
      <c r="I1215" t="s">
        <v>7</v>
      </c>
      <c r="J1215" t="s">
        <v>7</v>
      </c>
      <c r="K1215" t="s">
        <v>11</v>
      </c>
      <c r="L1215" t="s">
        <v>7</v>
      </c>
      <c r="M1215" t="s">
        <v>7</v>
      </c>
      <c r="N1215" t="s">
        <v>1771</v>
      </c>
      <c r="O1215" t="s">
        <v>2950</v>
      </c>
      <c r="P1215"/>
      <c r="Q1215"/>
      <c r="R1215" t="s">
        <v>1770</v>
      </c>
      <c r="T1215" t="s">
        <v>65</v>
      </c>
      <c r="U1215" t="s">
        <v>376</v>
      </c>
      <c r="W1215" t="s">
        <v>7</v>
      </c>
      <c r="X1215" t="s">
        <v>7</v>
      </c>
      <c r="Y1215" t="s">
        <v>7</v>
      </c>
      <c r="Z1215" t="s">
        <v>7</v>
      </c>
      <c r="AA1215" t="s">
        <v>11</v>
      </c>
      <c r="AB1215" t="s">
        <v>7</v>
      </c>
      <c r="AC1215" t="s">
        <v>7</v>
      </c>
      <c r="AD1215" t="s">
        <v>1771</v>
      </c>
      <c r="AE1215" t="s">
        <v>2950</v>
      </c>
    </row>
    <row r="1216" spans="2:31" hidden="1">
      <c r="B1216" t="s">
        <v>1773</v>
      </c>
      <c r="C1216"/>
      <c r="D1216" t="s">
        <v>65</v>
      </c>
      <c r="E1216" t="s">
        <v>1772</v>
      </c>
      <c r="F1216" t="s">
        <v>7</v>
      </c>
      <c r="G1216" t="s">
        <v>7</v>
      </c>
      <c r="H1216" t="s">
        <v>7</v>
      </c>
      <c r="I1216" t="s">
        <v>7</v>
      </c>
      <c r="J1216" t="s">
        <v>7</v>
      </c>
      <c r="K1216" t="s">
        <v>11</v>
      </c>
      <c r="L1216" t="s">
        <v>7</v>
      </c>
      <c r="M1216" t="s">
        <v>7</v>
      </c>
      <c r="N1216" t="s">
        <v>1774</v>
      </c>
      <c r="O1216" t="s">
        <v>2950</v>
      </c>
      <c r="P1216"/>
      <c r="Q1216"/>
      <c r="R1216" t="s">
        <v>1773</v>
      </c>
      <c r="T1216" t="s">
        <v>65</v>
      </c>
      <c r="U1216" t="s">
        <v>1772</v>
      </c>
      <c r="V1216" t="s">
        <v>7</v>
      </c>
      <c r="W1216" t="s">
        <v>7</v>
      </c>
      <c r="X1216" t="s">
        <v>7</v>
      </c>
      <c r="Y1216" t="s">
        <v>7</v>
      </c>
      <c r="Z1216" t="s">
        <v>7</v>
      </c>
      <c r="AA1216" t="s">
        <v>11</v>
      </c>
      <c r="AB1216" t="s">
        <v>7</v>
      </c>
      <c r="AC1216" t="s">
        <v>7</v>
      </c>
      <c r="AD1216" t="s">
        <v>1774</v>
      </c>
      <c r="AE1216" t="s">
        <v>2950</v>
      </c>
    </row>
    <row r="1217" spans="2:31" hidden="1">
      <c r="B1217" t="s">
        <v>1775</v>
      </c>
      <c r="C1217"/>
      <c r="D1217" t="s">
        <v>65</v>
      </c>
      <c r="E1217" t="s">
        <v>1772</v>
      </c>
      <c r="F1217" t="s">
        <v>7</v>
      </c>
      <c r="G1217" t="s">
        <v>7</v>
      </c>
      <c r="H1217" t="s">
        <v>7</v>
      </c>
      <c r="I1217" t="s">
        <v>7</v>
      </c>
      <c r="J1217" t="s">
        <v>7</v>
      </c>
      <c r="K1217" t="s">
        <v>11</v>
      </c>
      <c r="L1217" t="s">
        <v>7</v>
      </c>
      <c r="M1217" t="s">
        <v>7</v>
      </c>
      <c r="N1217" t="s">
        <v>1776</v>
      </c>
      <c r="O1217" t="s">
        <v>2950</v>
      </c>
      <c r="P1217"/>
      <c r="Q1217"/>
      <c r="R1217" t="s">
        <v>1775</v>
      </c>
      <c r="T1217" t="s">
        <v>65</v>
      </c>
      <c r="U1217" t="s">
        <v>1772</v>
      </c>
      <c r="V1217" t="s">
        <v>7</v>
      </c>
      <c r="W1217" t="s">
        <v>7</v>
      </c>
      <c r="X1217" t="s">
        <v>7</v>
      </c>
      <c r="Y1217" t="s">
        <v>7</v>
      </c>
      <c r="Z1217" t="s">
        <v>7</v>
      </c>
      <c r="AA1217" t="s">
        <v>11</v>
      </c>
      <c r="AB1217" t="s">
        <v>7</v>
      </c>
      <c r="AC1217" t="s">
        <v>7</v>
      </c>
      <c r="AD1217" t="s">
        <v>1776</v>
      </c>
      <c r="AE1217" t="s">
        <v>2950</v>
      </c>
    </row>
    <row r="1218" spans="2:31" hidden="1">
      <c r="B1218" t="s">
        <v>1777</v>
      </c>
      <c r="C1218"/>
      <c r="D1218" t="s">
        <v>65</v>
      </c>
      <c r="E1218" t="s">
        <v>1772</v>
      </c>
      <c r="F1218" t="s">
        <v>7</v>
      </c>
      <c r="G1218" t="s">
        <v>7</v>
      </c>
      <c r="H1218" t="s">
        <v>7</v>
      </c>
      <c r="I1218" t="s">
        <v>7</v>
      </c>
      <c r="J1218" t="s">
        <v>7</v>
      </c>
      <c r="K1218" t="s">
        <v>11</v>
      </c>
      <c r="L1218" t="s">
        <v>7</v>
      </c>
      <c r="M1218" t="s">
        <v>7</v>
      </c>
      <c r="N1218" t="s">
        <v>1778</v>
      </c>
      <c r="O1218" t="s">
        <v>2950</v>
      </c>
      <c r="P1218"/>
      <c r="Q1218"/>
      <c r="R1218" t="s">
        <v>1777</v>
      </c>
      <c r="T1218" t="s">
        <v>65</v>
      </c>
      <c r="U1218" t="s">
        <v>1772</v>
      </c>
      <c r="V1218" t="s">
        <v>7</v>
      </c>
      <c r="W1218" t="s">
        <v>7</v>
      </c>
      <c r="X1218" t="s">
        <v>7</v>
      </c>
      <c r="Y1218" t="s">
        <v>7</v>
      </c>
      <c r="Z1218" t="s">
        <v>7</v>
      </c>
      <c r="AA1218" t="s">
        <v>11</v>
      </c>
      <c r="AB1218" t="s">
        <v>7</v>
      </c>
      <c r="AC1218" t="s">
        <v>7</v>
      </c>
      <c r="AD1218" t="s">
        <v>1778</v>
      </c>
      <c r="AE1218" t="s">
        <v>2950</v>
      </c>
    </row>
    <row r="1219" spans="2:31" hidden="1">
      <c r="B1219" t="s">
        <v>1779</v>
      </c>
      <c r="C1219"/>
      <c r="D1219" t="s">
        <v>65</v>
      </c>
      <c r="E1219" t="s">
        <v>1772</v>
      </c>
      <c r="F1219" t="s">
        <v>7</v>
      </c>
      <c r="G1219" t="s">
        <v>7</v>
      </c>
      <c r="H1219" t="s">
        <v>7</v>
      </c>
      <c r="I1219" t="s">
        <v>7</v>
      </c>
      <c r="J1219" t="s">
        <v>7</v>
      </c>
      <c r="K1219" t="s">
        <v>11</v>
      </c>
      <c r="L1219" t="s">
        <v>7</v>
      </c>
      <c r="M1219" t="s">
        <v>7</v>
      </c>
      <c r="N1219" t="s">
        <v>1780</v>
      </c>
      <c r="O1219" t="s">
        <v>2950</v>
      </c>
      <c r="P1219"/>
      <c r="Q1219"/>
      <c r="R1219" t="s">
        <v>1779</v>
      </c>
      <c r="T1219" t="s">
        <v>65</v>
      </c>
      <c r="U1219" t="s">
        <v>1772</v>
      </c>
      <c r="V1219" t="s">
        <v>7</v>
      </c>
      <c r="W1219" t="s">
        <v>7</v>
      </c>
      <c r="X1219" t="s">
        <v>7</v>
      </c>
      <c r="Y1219" t="s">
        <v>7</v>
      </c>
      <c r="Z1219" t="s">
        <v>7</v>
      </c>
      <c r="AA1219" t="s">
        <v>11</v>
      </c>
      <c r="AB1219" t="s">
        <v>7</v>
      </c>
      <c r="AC1219" t="s">
        <v>7</v>
      </c>
      <c r="AD1219" t="s">
        <v>1780</v>
      </c>
      <c r="AE1219" t="s">
        <v>2950</v>
      </c>
    </row>
    <row r="1220" spans="2:31" hidden="1">
      <c r="B1220" t="s">
        <v>1781</v>
      </c>
      <c r="C1220"/>
      <c r="D1220" t="s">
        <v>65</v>
      </c>
      <c r="E1220" t="s">
        <v>1772</v>
      </c>
      <c r="F1220" t="s">
        <v>7</v>
      </c>
      <c r="G1220" t="s">
        <v>7</v>
      </c>
      <c r="H1220" t="s">
        <v>7</v>
      </c>
      <c r="I1220" t="s">
        <v>7</v>
      </c>
      <c r="J1220" t="s">
        <v>7</v>
      </c>
      <c r="K1220" t="s">
        <v>11</v>
      </c>
      <c r="L1220" t="s">
        <v>7</v>
      </c>
      <c r="M1220" t="s">
        <v>7</v>
      </c>
      <c r="N1220" t="s">
        <v>1782</v>
      </c>
      <c r="O1220" t="s">
        <v>2950</v>
      </c>
      <c r="P1220"/>
      <c r="Q1220"/>
      <c r="R1220" t="s">
        <v>1781</v>
      </c>
      <c r="T1220" t="s">
        <v>65</v>
      </c>
      <c r="U1220" t="s">
        <v>1772</v>
      </c>
      <c r="V1220" t="s">
        <v>7</v>
      </c>
      <c r="W1220" t="s">
        <v>7</v>
      </c>
      <c r="X1220" t="s">
        <v>7</v>
      </c>
      <c r="Y1220" t="s">
        <v>7</v>
      </c>
      <c r="Z1220" t="s">
        <v>7</v>
      </c>
      <c r="AA1220" t="s">
        <v>11</v>
      </c>
      <c r="AB1220" t="s">
        <v>7</v>
      </c>
      <c r="AC1220" t="s">
        <v>7</v>
      </c>
      <c r="AD1220" t="s">
        <v>1782</v>
      </c>
      <c r="AE1220" t="s">
        <v>2950</v>
      </c>
    </row>
    <row r="1221" spans="2:31" hidden="1">
      <c r="B1221" t="s">
        <v>1783</v>
      </c>
      <c r="C1221"/>
      <c r="D1221" t="s">
        <v>65</v>
      </c>
      <c r="E1221" t="s">
        <v>1772</v>
      </c>
      <c r="F1221" t="s">
        <v>7</v>
      </c>
      <c r="G1221" t="s">
        <v>7</v>
      </c>
      <c r="H1221" t="s">
        <v>7</v>
      </c>
      <c r="I1221" t="s">
        <v>7</v>
      </c>
      <c r="J1221" t="s">
        <v>7</v>
      </c>
      <c r="K1221" t="s">
        <v>11</v>
      </c>
      <c r="L1221" t="s">
        <v>7</v>
      </c>
      <c r="M1221" t="s">
        <v>7</v>
      </c>
      <c r="N1221" t="s">
        <v>1784</v>
      </c>
      <c r="O1221" t="s">
        <v>2950</v>
      </c>
      <c r="P1221"/>
      <c r="Q1221"/>
      <c r="R1221" t="s">
        <v>1783</v>
      </c>
      <c r="T1221" t="s">
        <v>65</v>
      </c>
      <c r="U1221" t="s">
        <v>1772</v>
      </c>
      <c r="V1221" t="s">
        <v>7</v>
      </c>
      <c r="W1221" t="s">
        <v>7</v>
      </c>
      <c r="X1221" t="s">
        <v>7</v>
      </c>
      <c r="Y1221" t="s">
        <v>7</v>
      </c>
      <c r="Z1221" t="s">
        <v>7</v>
      </c>
      <c r="AA1221" t="s">
        <v>11</v>
      </c>
      <c r="AB1221" t="s">
        <v>7</v>
      </c>
      <c r="AC1221" t="s">
        <v>7</v>
      </c>
      <c r="AD1221" t="s">
        <v>1784</v>
      </c>
      <c r="AE1221" t="s">
        <v>2950</v>
      </c>
    </row>
    <row r="1222" spans="2:31" hidden="1">
      <c r="B1222" t="s">
        <v>1785</v>
      </c>
      <c r="C1222"/>
      <c r="D1222" t="s">
        <v>65</v>
      </c>
      <c r="E1222" t="s">
        <v>1772</v>
      </c>
      <c r="F1222" t="s">
        <v>7</v>
      </c>
      <c r="G1222" t="s">
        <v>7</v>
      </c>
      <c r="H1222" t="s">
        <v>7</v>
      </c>
      <c r="I1222" t="s">
        <v>7</v>
      </c>
      <c r="J1222" t="s">
        <v>7</v>
      </c>
      <c r="K1222" t="s">
        <v>11</v>
      </c>
      <c r="L1222" t="s">
        <v>7</v>
      </c>
      <c r="M1222" t="s">
        <v>7</v>
      </c>
      <c r="N1222" t="s">
        <v>1786</v>
      </c>
      <c r="O1222" t="s">
        <v>2950</v>
      </c>
      <c r="P1222"/>
      <c r="Q1222"/>
      <c r="R1222" t="s">
        <v>1785</v>
      </c>
      <c r="T1222" t="s">
        <v>65</v>
      </c>
      <c r="U1222" t="s">
        <v>1772</v>
      </c>
      <c r="V1222" t="s">
        <v>7</v>
      </c>
      <c r="W1222" t="s">
        <v>7</v>
      </c>
      <c r="X1222" t="s">
        <v>7</v>
      </c>
      <c r="Y1222" t="s">
        <v>7</v>
      </c>
      <c r="Z1222" t="s">
        <v>7</v>
      </c>
      <c r="AA1222" t="s">
        <v>11</v>
      </c>
      <c r="AB1222" t="s">
        <v>7</v>
      </c>
      <c r="AC1222" t="s">
        <v>7</v>
      </c>
      <c r="AD1222" t="s">
        <v>1786</v>
      </c>
      <c r="AE1222" t="s">
        <v>2950</v>
      </c>
    </row>
    <row r="1223" spans="2:31" hidden="1">
      <c r="B1223" t="s">
        <v>1787</v>
      </c>
      <c r="C1223"/>
      <c r="D1223" t="s">
        <v>65</v>
      </c>
      <c r="E1223" t="s">
        <v>1772</v>
      </c>
      <c r="F1223" t="s">
        <v>7</v>
      </c>
      <c r="G1223" t="s">
        <v>7</v>
      </c>
      <c r="H1223" t="s">
        <v>7</v>
      </c>
      <c r="I1223" t="s">
        <v>7</v>
      </c>
      <c r="J1223" t="s">
        <v>7</v>
      </c>
      <c r="K1223" t="s">
        <v>11</v>
      </c>
      <c r="L1223" t="s">
        <v>7</v>
      </c>
      <c r="M1223" t="s">
        <v>7</v>
      </c>
      <c r="N1223" t="s">
        <v>1788</v>
      </c>
      <c r="O1223" t="s">
        <v>2950</v>
      </c>
      <c r="P1223"/>
      <c r="Q1223"/>
      <c r="R1223" t="s">
        <v>1787</v>
      </c>
      <c r="T1223" t="s">
        <v>65</v>
      </c>
      <c r="U1223" t="s">
        <v>1772</v>
      </c>
      <c r="V1223" t="s">
        <v>7</v>
      </c>
      <c r="W1223" t="s">
        <v>7</v>
      </c>
      <c r="X1223" t="s">
        <v>7</v>
      </c>
      <c r="Y1223" t="s">
        <v>7</v>
      </c>
      <c r="Z1223" t="s">
        <v>7</v>
      </c>
      <c r="AA1223" t="s">
        <v>11</v>
      </c>
      <c r="AB1223" t="s">
        <v>7</v>
      </c>
      <c r="AC1223" t="s">
        <v>7</v>
      </c>
      <c r="AD1223" t="s">
        <v>1788</v>
      </c>
      <c r="AE1223" t="s">
        <v>2950</v>
      </c>
    </row>
    <row r="1224" spans="2:31" hidden="1">
      <c r="B1224" t="s">
        <v>1791</v>
      </c>
      <c r="C1224"/>
      <c r="D1224" t="s">
        <v>65</v>
      </c>
      <c r="E1224" t="s">
        <v>41</v>
      </c>
      <c r="F1224" t="s">
        <v>7</v>
      </c>
      <c r="G1224" t="s">
        <v>7</v>
      </c>
      <c r="H1224" t="s">
        <v>7</v>
      </c>
      <c r="I1224" t="s">
        <v>7</v>
      </c>
      <c r="J1224" t="s">
        <v>7</v>
      </c>
      <c r="K1224" t="s">
        <v>7</v>
      </c>
      <c r="L1224" t="s">
        <v>7</v>
      </c>
      <c r="M1224" t="s">
        <v>7</v>
      </c>
      <c r="N1224" t="s">
        <v>1792</v>
      </c>
      <c r="O1224" t="s">
        <v>2950</v>
      </c>
      <c r="P1224"/>
      <c r="Q1224"/>
      <c r="R1224" t="s">
        <v>1791</v>
      </c>
      <c r="T1224" t="s">
        <v>65</v>
      </c>
      <c r="U1224" t="s">
        <v>41</v>
      </c>
      <c r="V1224" t="s">
        <v>7</v>
      </c>
      <c r="W1224" t="s">
        <v>7</v>
      </c>
      <c r="X1224" t="s">
        <v>7</v>
      </c>
      <c r="Y1224" t="s">
        <v>7</v>
      </c>
      <c r="Z1224" t="s">
        <v>7</v>
      </c>
      <c r="AA1224" t="s">
        <v>7</v>
      </c>
      <c r="AB1224" t="s">
        <v>7</v>
      </c>
      <c r="AC1224" t="s">
        <v>7</v>
      </c>
      <c r="AD1224" t="s">
        <v>1792</v>
      </c>
      <c r="AE1224" t="s">
        <v>2950</v>
      </c>
    </row>
    <row r="1225" spans="2:31" hidden="1">
      <c r="B1225" t="s">
        <v>1793</v>
      </c>
      <c r="C1225"/>
      <c r="D1225" t="s">
        <v>65</v>
      </c>
      <c r="E1225" t="s">
        <v>41</v>
      </c>
      <c r="F1225" t="s">
        <v>7</v>
      </c>
      <c r="G1225" t="s">
        <v>7</v>
      </c>
      <c r="H1225" t="s">
        <v>7</v>
      </c>
      <c r="I1225" t="s">
        <v>7</v>
      </c>
      <c r="J1225" t="s">
        <v>7</v>
      </c>
      <c r="K1225" t="s">
        <v>7</v>
      </c>
      <c r="L1225" t="s">
        <v>7</v>
      </c>
      <c r="M1225" t="s">
        <v>7</v>
      </c>
      <c r="N1225" t="s">
        <v>1794</v>
      </c>
      <c r="O1225" t="s">
        <v>2950</v>
      </c>
      <c r="P1225"/>
      <c r="Q1225"/>
      <c r="R1225" t="s">
        <v>1793</v>
      </c>
      <c r="T1225" t="s">
        <v>65</v>
      </c>
      <c r="U1225" t="s">
        <v>41</v>
      </c>
      <c r="V1225" t="s">
        <v>7</v>
      </c>
      <c r="W1225" t="s">
        <v>7</v>
      </c>
      <c r="X1225" t="s">
        <v>7</v>
      </c>
      <c r="Y1225" t="s">
        <v>7</v>
      </c>
      <c r="Z1225" t="s">
        <v>7</v>
      </c>
      <c r="AA1225" t="s">
        <v>7</v>
      </c>
      <c r="AB1225" t="s">
        <v>7</v>
      </c>
      <c r="AC1225" t="s">
        <v>7</v>
      </c>
      <c r="AD1225" t="s">
        <v>1794</v>
      </c>
      <c r="AE1225" t="s">
        <v>2950</v>
      </c>
    </row>
    <row r="1226" spans="2:31" hidden="1">
      <c r="B1226" t="s">
        <v>1795</v>
      </c>
      <c r="C1226"/>
      <c r="D1226" t="s">
        <v>65</v>
      </c>
      <c r="E1226" t="s">
        <v>41</v>
      </c>
      <c r="F1226" t="s">
        <v>7</v>
      </c>
      <c r="G1226" t="s">
        <v>7</v>
      </c>
      <c r="H1226" t="s">
        <v>7</v>
      </c>
      <c r="I1226" t="s">
        <v>7</v>
      </c>
      <c r="J1226" t="s">
        <v>7</v>
      </c>
      <c r="K1226" t="s">
        <v>7</v>
      </c>
      <c r="L1226" t="s">
        <v>7</v>
      </c>
      <c r="M1226" t="s">
        <v>7</v>
      </c>
      <c r="N1226" t="s">
        <v>1796</v>
      </c>
      <c r="O1226" t="s">
        <v>2950</v>
      </c>
      <c r="P1226"/>
      <c r="Q1226"/>
      <c r="R1226" t="s">
        <v>1795</v>
      </c>
      <c r="T1226" t="s">
        <v>65</v>
      </c>
      <c r="U1226" t="s">
        <v>41</v>
      </c>
      <c r="V1226" t="s">
        <v>7</v>
      </c>
      <c r="W1226" t="s">
        <v>7</v>
      </c>
      <c r="X1226" t="s">
        <v>7</v>
      </c>
      <c r="Y1226" t="s">
        <v>7</v>
      </c>
      <c r="Z1226" t="s">
        <v>7</v>
      </c>
      <c r="AA1226" t="s">
        <v>7</v>
      </c>
      <c r="AB1226" t="s">
        <v>7</v>
      </c>
      <c r="AC1226" t="s">
        <v>7</v>
      </c>
      <c r="AD1226" t="s">
        <v>1796</v>
      </c>
      <c r="AE1226" t="s">
        <v>2950</v>
      </c>
    </row>
    <row r="1227" spans="2:31" hidden="1">
      <c r="B1227" t="s">
        <v>1797</v>
      </c>
      <c r="C1227"/>
      <c r="D1227" t="s">
        <v>65</v>
      </c>
      <c r="E1227" t="s">
        <v>41</v>
      </c>
      <c r="F1227" t="s">
        <v>7</v>
      </c>
      <c r="G1227" t="s">
        <v>7</v>
      </c>
      <c r="H1227" t="s">
        <v>7</v>
      </c>
      <c r="I1227" t="s">
        <v>7</v>
      </c>
      <c r="J1227" t="s">
        <v>7</v>
      </c>
      <c r="K1227" t="s">
        <v>7</v>
      </c>
      <c r="L1227" t="s">
        <v>11</v>
      </c>
      <c r="M1227" t="s">
        <v>7</v>
      </c>
      <c r="N1227" t="s">
        <v>1798</v>
      </c>
      <c r="O1227" t="s">
        <v>2950</v>
      </c>
      <c r="P1227"/>
      <c r="Q1227"/>
      <c r="R1227" t="s">
        <v>1797</v>
      </c>
      <c r="T1227" t="s">
        <v>65</v>
      </c>
      <c r="U1227" t="s">
        <v>41</v>
      </c>
      <c r="V1227" t="s">
        <v>7</v>
      </c>
      <c r="W1227" t="s">
        <v>7</v>
      </c>
      <c r="X1227" t="s">
        <v>7</v>
      </c>
      <c r="Y1227" t="s">
        <v>7</v>
      </c>
      <c r="Z1227" t="s">
        <v>7</v>
      </c>
      <c r="AA1227" t="s">
        <v>7</v>
      </c>
      <c r="AB1227" t="s">
        <v>11</v>
      </c>
      <c r="AC1227" t="s">
        <v>7</v>
      </c>
      <c r="AD1227" t="s">
        <v>1798</v>
      </c>
      <c r="AE1227" t="s">
        <v>2950</v>
      </c>
    </row>
    <row r="1228" spans="2:31" hidden="1">
      <c r="B1228" t="s">
        <v>1799</v>
      </c>
      <c r="C1228"/>
      <c r="D1228" t="s">
        <v>65</v>
      </c>
      <c r="E1228" t="s">
        <v>647</v>
      </c>
      <c r="F1228" t="s">
        <v>1800</v>
      </c>
      <c r="G1228" t="s">
        <v>7</v>
      </c>
      <c r="H1228" t="s">
        <v>7</v>
      </c>
      <c r="I1228" t="s">
        <v>7</v>
      </c>
      <c r="J1228" t="s">
        <v>7</v>
      </c>
      <c r="K1228" t="s">
        <v>7</v>
      </c>
      <c r="L1228" t="s">
        <v>7</v>
      </c>
      <c r="M1228" t="s">
        <v>7</v>
      </c>
      <c r="N1228" t="s">
        <v>1801</v>
      </c>
      <c r="O1228" t="s">
        <v>2950</v>
      </c>
      <c r="P1228"/>
      <c r="Q1228"/>
      <c r="R1228" t="s">
        <v>1799</v>
      </c>
      <c r="T1228" t="s">
        <v>65</v>
      </c>
      <c r="U1228" t="s">
        <v>647</v>
      </c>
      <c r="V1228" t="s">
        <v>1800</v>
      </c>
      <c r="W1228" t="s">
        <v>7</v>
      </c>
      <c r="X1228" t="s">
        <v>7</v>
      </c>
      <c r="Y1228" t="s">
        <v>7</v>
      </c>
      <c r="Z1228" t="s">
        <v>7</v>
      </c>
      <c r="AA1228" t="s">
        <v>7</v>
      </c>
      <c r="AB1228" t="s">
        <v>7</v>
      </c>
      <c r="AC1228" t="s">
        <v>7</v>
      </c>
      <c r="AD1228" t="s">
        <v>1801</v>
      </c>
      <c r="AE1228" t="s">
        <v>2950</v>
      </c>
    </row>
    <row r="1229" spans="2:31" hidden="1">
      <c r="B1229" t="s">
        <v>1802</v>
      </c>
      <c r="C1229"/>
      <c r="D1229" t="s">
        <v>65</v>
      </c>
      <c r="E1229" t="s">
        <v>27</v>
      </c>
      <c r="F1229" t="s">
        <v>7</v>
      </c>
      <c r="G1229" t="s">
        <v>7</v>
      </c>
      <c r="H1229" t="s">
        <v>7</v>
      </c>
      <c r="I1229" t="s">
        <v>7</v>
      </c>
      <c r="J1229" t="s">
        <v>7</v>
      </c>
      <c r="K1229" t="s">
        <v>7</v>
      </c>
      <c r="L1229" t="s">
        <v>24</v>
      </c>
      <c r="M1229" t="s">
        <v>7</v>
      </c>
      <c r="N1229" t="s">
        <v>1803</v>
      </c>
      <c r="O1229" t="s">
        <v>2950</v>
      </c>
      <c r="P1229"/>
      <c r="Q1229"/>
      <c r="R1229" t="s">
        <v>1802</v>
      </c>
      <c r="T1229" t="s">
        <v>65</v>
      </c>
      <c r="U1229" t="s">
        <v>27</v>
      </c>
      <c r="V1229" t="s">
        <v>7</v>
      </c>
      <c r="W1229" t="s">
        <v>7</v>
      </c>
      <c r="X1229" t="s">
        <v>7</v>
      </c>
      <c r="Y1229" t="s">
        <v>7</v>
      </c>
      <c r="Z1229" t="s">
        <v>7</v>
      </c>
      <c r="AA1229" t="s">
        <v>7</v>
      </c>
      <c r="AB1229" t="s">
        <v>24</v>
      </c>
      <c r="AC1229" t="s">
        <v>7</v>
      </c>
      <c r="AD1229" t="s">
        <v>1803</v>
      </c>
      <c r="AE1229" t="s">
        <v>2950</v>
      </c>
    </row>
    <row r="1230" spans="2:31" hidden="1">
      <c r="B1230" t="s">
        <v>1804</v>
      </c>
      <c r="C1230"/>
      <c r="D1230" t="s">
        <v>65</v>
      </c>
      <c r="E1230" t="s">
        <v>27</v>
      </c>
      <c r="F1230" t="s">
        <v>7</v>
      </c>
      <c r="G1230" t="s">
        <v>7</v>
      </c>
      <c r="H1230" t="s">
        <v>7</v>
      </c>
      <c r="I1230" t="s">
        <v>7</v>
      </c>
      <c r="J1230" t="s">
        <v>7</v>
      </c>
      <c r="K1230" t="s">
        <v>7</v>
      </c>
      <c r="L1230" t="s">
        <v>24</v>
      </c>
      <c r="M1230" t="s">
        <v>7</v>
      </c>
      <c r="N1230" t="s">
        <v>1805</v>
      </c>
      <c r="O1230" t="s">
        <v>2950</v>
      </c>
      <c r="P1230"/>
      <c r="Q1230"/>
      <c r="R1230" t="s">
        <v>1804</v>
      </c>
      <c r="T1230" t="s">
        <v>65</v>
      </c>
      <c r="U1230" t="s">
        <v>27</v>
      </c>
      <c r="V1230" t="s">
        <v>7</v>
      </c>
      <c r="W1230" t="s">
        <v>7</v>
      </c>
      <c r="X1230" t="s">
        <v>7</v>
      </c>
      <c r="Y1230" t="s">
        <v>7</v>
      </c>
      <c r="Z1230" t="s">
        <v>7</v>
      </c>
      <c r="AA1230" t="s">
        <v>7</v>
      </c>
      <c r="AB1230" t="s">
        <v>24</v>
      </c>
      <c r="AC1230" t="s">
        <v>7</v>
      </c>
      <c r="AD1230" t="s">
        <v>1805</v>
      </c>
      <c r="AE1230" t="s">
        <v>2950</v>
      </c>
    </row>
    <row r="1231" spans="2:31" hidden="1">
      <c r="B1231" t="s">
        <v>1806</v>
      </c>
      <c r="C1231"/>
      <c r="D1231" t="s">
        <v>65</v>
      </c>
      <c r="E1231" t="s">
        <v>27</v>
      </c>
      <c r="F1231" t="s">
        <v>7</v>
      </c>
      <c r="G1231" t="s">
        <v>7</v>
      </c>
      <c r="H1231" t="s">
        <v>7</v>
      </c>
      <c r="I1231" t="s">
        <v>7</v>
      </c>
      <c r="J1231" t="s">
        <v>7</v>
      </c>
      <c r="K1231" t="s">
        <v>7</v>
      </c>
      <c r="L1231" t="s">
        <v>24</v>
      </c>
      <c r="M1231" t="s">
        <v>7</v>
      </c>
      <c r="N1231" t="s">
        <v>1807</v>
      </c>
      <c r="O1231" t="s">
        <v>2950</v>
      </c>
      <c r="P1231"/>
      <c r="Q1231"/>
      <c r="R1231" t="s">
        <v>1806</v>
      </c>
      <c r="T1231" t="s">
        <v>65</v>
      </c>
      <c r="U1231" t="s">
        <v>27</v>
      </c>
      <c r="V1231" t="s">
        <v>7</v>
      </c>
      <c r="W1231" t="s">
        <v>7</v>
      </c>
      <c r="X1231" t="s">
        <v>7</v>
      </c>
      <c r="Y1231" t="s">
        <v>7</v>
      </c>
      <c r="Z1231" t="s">
        <v>7</v>
      </c>
      <c r="AA1231" t="s">
        <v>7</v>
      </c>
      <c r="AB1231" t="s">
        <v>24</v>
      </c>
      <c r="AC1231" t="s">
        <v>7</v>
      </c>
      <c r="AD1231" t="s">
        <v>1807</v>
      </c>
      <c r="AE1231" t="s">
        <v>2950</v>
      </c>
    </row>
    <row r="1232" spans="2:31" hidden="1">
      <c r="B1232" t="s">
        <v>1808</v>
      </c>
      <c r="C1232"/>
      <c r="D1232" t="s">
        <v>65</v>
      </c>
      <c r="E1232" t="s">
        <v>27</v>
      </c>
      <c r="F1232" t="s">
        <v>7</v>
      </c>
      <c r="G1232" t="s">
        <v>7</v>
      </c>
      <c r="H1232" t="s">
        <v>7</v>
      </c>
      <c r="I1232" t="s">
        <v>7</v>
      </c>
      <c r="J1232" t="s">
        <v>7</v>
      </c>
      <c r="K1232" t="s">
        <v>7</v>
      </c>
      <c r="L1232" t="s">
        <v>24</v>
      </c>
      <c r="M1232" t="s">
        <v>7</v>
      </c>
      <c r="N1232" t="s">
        <v>1809</v>
      </c>
      <c r="O1232" t="s">
        <v>2950</v>
      </c>
      <c r="P1232"/>
      <c r="Q1232"/>
      <c r="R1232" t="s">
        <v>1808</v>
      </c>
      <c r="T1232" t="s">
        <v>65</v>
      </c>
      <c r="U1232" t="s">
        <v>27</v>
      </c>
      <c r="V1232" t="s">
        <v>7</v>
      </c>
      <c r="W1232" t="s">
        <v>7</v>
      </c>
      <c r="X1232" t="s">
        <v>7</v>
      </c>
      <c r="Y1232" t="s">
        <v>7</v>
      </c>
      <c r="Z1232" t="s">
        <v>7</v>
      </c>
      <c r="AA1232" t="s">
        <v>7</v>
      </c>
      <c r="AB1232" t="s">
        <v>24</v>
      </c>
      <c r="AC1232" t="s">
        <v>7</v>
      </c>
      <c r="AD1232" t="s">
        <v>1809</v>
      </c>
      <c r="AE1232" t="s">
        <v>2950</v>
      </c>
    </row>
    <row r="1233" spans="2:31" hidden="1">
      <c r="B1233" t="s">
        <v>1810</v>
      </c>
      <c r="C1233"/>
      <c r="D1233" t="s">
        <v>65</v>
      </c>
      <c r="E1233" t="s">
        <v>658</v>
      </c>
      <c r="F1233" t="s">
        <v>7</v>
      </c>
      <c r="G1233" t="s">
        <v>7</v>
      </c>
      <c r="H1233" t="s">
        <v>7</v>
      </c>
      <c r="I1233" t="s">
        <v>7</v>
      </c>
      <c r="J1233" t="s">
        <v>7</v>
      </c>
      <c r="K1233" t="s">
        <v>7</v>
      </c>
      <c r="L1233" t="s">
        <v>24</v>
      </c>
      <c r="M1233" t="s">
        <v>7</v>
      </c>
      <c r="N1233" t="s">
        <v>1811</v>
      </c>
      <c r="O1233" t="s">
        <v>2950</v>
      </c>
      <c r="P1233"/>
      <c r="Q1233"/>
      <c r="R1233" t="s">
        <v>1810</v>
      </c>
      <c r="T1233" t="s">
        <v>65</v>
      </c>
      <c r="U1233" t="s">
        <v>658</v>
      </c>
      <c r="V1233" t="s">
        <v>7</v>
      </c>
      <c r="W1233" t="s">
        <v>7</v>
      </c>
      <c r="X1233" t="s">
        <v>7</v>
      </c>
      <c r="Y1233" t="s">
        <v>7</v>
      </c>
      <c r="Z1233" t="s">
        <v>7</v>
      </c>
      <c r="AA1233" t="s">
        <v>7</v>
      </c>
      <c r="AB1233" t="s">
        <v>24</v>
      </c>
      <c r="AC1233" t="s">
        <v>7</v>
      </c>
      <c r="AD1233" t="s">
        <v>1811</v>
      </c>
      <c r="AE1233" t="s">
        <v>2950</v>
      </c>
    </row>
    <row r="1234" spans="2:31" hidden="1">
      <c r="B1234" t="s">
        <v>1812</v>
      </c>
      <c r="C1234"/>
      <c r="D1234" t="s">
        <v>65</v>
      </c>
      <c r="E1234" t="s">
        <v>54</v>
      </c>
      <c r="F1234" t="s">
        <v>7</v>
      </c>
      <c r="G1234" t="s">
        <v>7</v>
      </c>
      <c r="H1234" t="s">
        <v>7</v>
      </c>
      <c r="I1234" t="s">
        <v>7</v>
      </c>
      <c r="J1234" t="s">
        <v>7</v>
      </c>
      <c r="K1234" t="s">
        <v>7</v>
      </c>
      <c r="L1234" t="s">
        <v>24</v>
      </c>
      <c r="M1234" t="s">
        <v>7</v>
      </c>
      <c r="N1234" t="s">
        <v>1813</v>
      </c>
      <c r="O1234" t="s">
        <v>2950</v>
      </c>
      <c r="P1234"/>
      <c r="Q1234"/>
      <c r="R1234" t="s">
        <v>1812</v>
      </c>
      <c r="T1234" t="s">
        <v>65</v>
      </c>
      <c r="U1234" t="s">
        <v>54</v>
      </c>
      <c r="V1234" t="s">
        <v>7</v>
      </c>
      <c r="W1234" t="s">
        <v>7</v>
      </c>
      <c r="X1234" t="s">
        <v>7</v>
      </c>
      <c r="Y1234" t="s">
        <v>7</v>
      </c>
      <c r="Z1234" t="s">
        <v>7</v>
      </c>
      <c r="AA1234" t="s">
        <v>7</v>
      </c>
      <c r="AB1234" t="s">
        <v>24</v>
      </c>
      <c r="AC1234" t="s">
        <v>7</v>
      </c>
      <c r="AD1234" t="s">
        <v>1813</v>
      </c>
      <c r="AE1234" t="s">
        <v>2950</v>
      </c>
    </row>
    <row r="1235" spans="2:31" hidden="1">
      <c r="B1235" t="s">
        <v>1814</v>
      </c>
      <c r="C1235"/>
      <c r="D1235" t="s">
        <v>65</v>
      </c>
      <c r="E1235" t="s">
        <v>665</v>
      </c>
      <c r="F1235" t="s">
        <v>27</v>
      </c>
      <c r="G1235" t="s">
        <v>7</v>
      </c>
      <c r="H1235" t="s">
        <v>7</v>
      </c>
      <c r="I1235" t="s">
        <v>7</v>
      </c>
      <c r="J1235" t="s">
        <v>7</v>
      </c>
      <c r="K1235" t="s">
        <v>7</v>
      </c>
      <c r="L1235" t="s">
        <v>7</v>
      </c>
      <c r="M1235" t="s">
        <v>7</v>
      </c>
      <c r="N1235" t="s">
        <v>1815</v>
      </c>
      <c r="O1235" t="s">
        <v>2950</v>
      </c>
      <c r="P1235"/>
      <c r="Q1235"/>
      <c r="R1235" t="s">
        <v>1814</v>
      </c>
      <c r="T1235" t="s">
        <v>65</v>
      </c>
      <c r="U1235" t="s">
        <v>665</v>
      </c>
      <c r="V1235" t="s">
        <v>27</v>
      </c>
      <c r="W1235" t="s">
        <v>7</v>
      </c>
      <c r="X1235" t="s">
        <v>7</v>
      </c>
      <c r="Y1235" t="s">
        <v>7</v>
      </c>
      <c r="Z1235" t="s">
        <v>7</v>
      </c>
      <c r="AA1235" t="s">
        <v>7</v>
      </c>
      <c r="AB1235" t="s">
        <v>7</v>
      </c>
      <c r="AC1235" t="s">
        <v>7</v>
      </c>
      <c r="AD1235" t="s">
        <v>1815</v>
      </c>
      <c r="AE1235" t="s">
        <v>2950</v>
      </c>
    </row>
    <row r="1236" spans="2:31" hidden="1">
      <c r="B1236" t="s">
        <v>1816</v>
      </c>
      <c r="C1236"/>
      <c r="D1236" t="s">
        <v>65</v>
      </c>
      <c r="E1236" t="s">
        <v>665</v>
      </c>
      <c r="F1236" t="s">
        <v>658</v>
      </c>
      <c r="G1236" t="s">
        <v>7</v>
      </c>
      <c r="H1236" t="s">
        <v>7</v>
      </c>
      <c r="I1236" t="s">
        <v>7</v>
      </c>
      <c r="J1236" t="s">
        <v>7</v>
      </c>
      <c r="K1236" t="s">
        <v>7</v>
      </c>
      <c r="L1236" t="s">
        <v>7</v>
      </c>
      <c r="M1236" t="s">
        <v>7</v>
      </c>
      <c r="N1236" t="s">
        <v>1817</v>
      </c>
      <c r="O1236" t="s">
        <v>2950</v>
      </c>
      <c r="P1236"/>
      <c r="Q1236"/>
      <c r="R1236" t="s">
        <v>1816</v>
      </c>
      <c r="T1236" t="s">
        <v>65</v>
      </c>
      <c r="U1236" t="s">
        <v>665</v>
      </c>
      <c r="V1236" t="s">
        <v>658</v>
      </c>
      <c r="W1236" t="s">
        <v>7</v>
      </c>
      <c r="X1236" t="s">
        <v>7</v>
      </c>
      <c r="Y1236" t="s">
        <v>7</v>
      </c>
      <c r="Z1236" t="s">
        <v>7</v>
      </c>
      <c r="AA1236" t="s">
        <v>7</v>
      </c>
      <c r="AB1236" t="s">
        <v>7</v>
      </c>
      <c r="AC1236" t="s">
        <v>7</v>
      </c>
      <c r="AD1236" t="s">
        <v>1817</v>
      </c>
      <c r="AE1236" t="s">
        <v>2950</v>
      </c>
    </row>
    <row r="1237" spans="2:31" hidden="1">
      <c r="B1237" t="s">
        <v>1818</v>
      </c>
      <c r="C1237"/>
      <c r="D1237" t="s">
        <v>65</v>
      </c>
      <c r="E1237" t="s">
        <v>744</v>
      </c>
      <c r="F1237" t="s">
        <v>658</v>
      </c>
      <c r="G1237" t="s">
        <v>7</v>
      </c>
      <c r="H1237" t="s">
        <v>7</v>
      </c>
      <c r="I1237" t="s">
        <v>7</v>
      </c>
      <c r="J1237" t="s">
        <v>7</v>
      </c>
      <c r="K1237" t="s">
        <v>7</v>
      </c>
      <c r="L1237" t="s">
        <v>7</v>
      </c>
      <c r="M1237" t="s">
        <v>7</v>
      </c>
      <c r="N1237" t="s">
        <v>1819</v>
      </c>
      <c r="O1237" t="s">
        <v>2950</v>
      </c>
      <c r="P1237"/>
      <c r="Q1237"/>
      <c r="R1237" t="s">
        <v>1818</v>
      </c>
      <c r="T1237" t="s">
        <v>65</v>
      </c>
      <c r="U1237" t="s">
        <v>744</v>
      </c>
      <c r="V1237" t="s">
        <v>658</v>
      </c>
      <c r="W1237" t="s">
        <v>7</v>
      </c>
      <c r="X1237" t="s">
        <v>7</v>
      </c>
      <c r="Y1237" t="s">
        <v>7</v>
      </c>
      <c r="Z1237" t="s">
        <v>7</v>
      </c>
      <c r="AA1237" t="s">
        <v>7</v>
      </c>
      <c r="AB1237" t="s">
        <v>7</v>
      </c>
      <c r="AC1237" t="s">
        <v>7</v>
      </c>
      <c r="AD1237" t="s">
        <v>1819</v>
      </c>
      <c r="AE1237" t="s">
        <v>2950</v>
      </c>
    </row>
    <row r="1238" spans="2:31" hidden="1">
      <c r="B1238" t="s">
        <v>1820</v>
      </c>
      <c r="C1238"/>
      <c r="D1238" t="s">
        <v>65</v>
      </c>
      <c r="E1238" t="s">
        <v>952</v>
      </c>
      <c r="F1238" t="s">
        <v>7</v>
      </c>
      <c r="G1238" t="s">
        <v>7</v>
      </c>
      <c r="H1238" t="s">
        <v>7</v>
      </c>
      <c r="I1238" t="s">
        <v>7</v>
      </c>
      <c r="J1238" t="s">
        <v>7</v>
      </c>
      <c r="K1238" t="s">
        <v>7</v>
      </c>
      <c r="L1238" t="s">
        <v>24</v>
      </c>
      <c r="M1238" t="s">
        <v>7</v>
      </c>
      <c r="N1238" t="s">
        <v>746</v>
      </c>
      <c r="O1238" t="s">
        <v>2950</v>
      </c>
      <c r="P1238"/>
      <c r="Q1238"/>
      <c r="R1238" t="s">
        <v>1820</v>
      </c>
      <c r="T1238" t="s">
        <v>65</v>
      </c>
      <c r="U1238" t="s">
        <v>952</v>
      </c>
      <c r="V1238" t="s">
        <v>7</v>
      </c>
      <c r="W1238" t="s">
        <v>7</v>
      </c>
      <c r="X1238" t="s">
        <v>7</v>
      </c>
      <c r="Y1238" t="s">
        <v>7</v>
      </c>
      <c r="Z1238" t="s">
        <v>7</v>
      </c>
      <c r="AA1238" t="s">
        <v>7</v>
      </c>
      <c r="AB1238" t="s">
        <v>24</v>
      </c>
      <c r="AC1238" t="s">
        <v>7</v>
      </c>
      <c r="AD1238" t="s">
        <v>746</v>
      </c>
      <c r="AE1238" t="s">
        <v>2950</v>
      </c>
    </row>
    <row r="1239" spans="2:31" hidden="1">
      <c r="B1239" t="s">
        <v>1821</v>
      </c>
      <c r="C1239"/>
      <c r="D1239" t="s">
        <v>65</v>
      </c>
      <c r="E1239" t="s">
        <v>952</v>
      </c>
      <c r="F1239" t="s">
        <v>7</v>
      </c>
      <c r="G1239" t="s">
        <v>7</v>
      </c>
      <c r="H1239" t="s">
        <v>7</v>
      </c>
      <c r="I1239" t="s">
        <v>7</v>
      </c>
      <c r="J1239" t="s">
        <v>7</v>
      </c>
      <c r="K1239" t="s">
        <v>7</v>
      </c>
      <c r="L1239" t="s">
        <v>24</v>
      </c>
      <c r="M1239" t="s">
        <v>7</v>
      </c>
      <c r="N1239" t="s">
        <v>747</v>
      </c>
      <c r="O1239" t="s">
        <v>2950</v>
      </c>
      <c r="P1239"/>
      <c r="Q1239"/>
      <c r="R1239" t="s">
        <v>1821</v>
      </c>
      <c r="T1239" t="s">
        <v>65</v>
      </c>
      <c r="U1239" t="s">
        <v>952</v>
      </c>
      <c r="V1239" t="s">
        <v>7</v>
      </c>
      <c r="W1239" t="s">
        <v>7</v>
      </c>
      <c r="X1239" t="s">
        <v>7</v>
      </c>
      <c r="Y1239" t="s">
        <v>7</v>
      </c>
      <c r="Z1239" t="s">
        <v>7</v>
      </c>
      <c r="AA1239" t="s">
        <v>7</v>
      </c>
      <c r="AB1239" t="s">
        <v>24</v>
      </c>
      <c r="AC1239" t="s">
        <v>7</v>
      </c>
      <c r="AD1239" t="s">
        <v>747</v>
      </c>
      <c r="AE1239" t="s">
        <v>2950</v>
      </c>
    </row>
    <row r="1240" spans="2:31" hidden="1">
      <c r="B1240" t="s">
        <v>1822</v>
      </c>
      <c r="C1240"/>
      <c r="D1240" t="s">
        <v>65</v>
      </c>
      <c r="E1240" t="s">
        <v>952</v>
      </c>
      <c r="F1240" t="s">
        <v>7</v>
      </c>
      <c r="G1240" t="s">
        <v>7</v>
      </c>
      <c r="H1240" t="s">
        <v>7</v>
      </c>
      <c r="I1240" t="s">
        <v>7</v>
      </c>
      <c r="J1240" t="s">
        <v>7</v>
      </c>
      <c r="K1240" t="s">
        <v>7</v>
      </c>
      <c r="L1240" t="s">
        <v>24</v>
      </c>
      <c r="M1240" t="s">
        <v>7</v>
      </c>
      <c r="N1240" t="s">
        <v>748</v>
      </c>
      <c r="O1240" t="s">
        <v>2950</v>
      </c>
      <c r="P1240"/>
      <c r="Q1240"/>
      <c r="R1240" t="s">
        <v>1822</v>
      </c>
      <c r="T1240" t="s">
        <v>65</v>
      </c>
      <c r="U1240" t="s">
        <v>952</v>
      </c>
      <c r="V1240" t="s">
        <v>7</v>
      </c>
      <c r="W1240" t="s">
        <v>7</v>
      </c>
      <c r="X1240" t="s">
        <v>7</v>
      </c>
      <c r="Y1240" t="s">
        <v>7</v>
      </c>
      <c r="Z1240" t="s">
        <v>7</v>
      </c>
      <c r="AA1240" t="s">
        <v>7</v>
      </c>
      <c r="AB1240" t="s">
        <v>24</v>
      </c>
      <c r="AC1240" t="s">
        <v>7</v>
      </c>
      <c r="AD1240" t="s">
        <v>748</v>
      </c>
      <c r="AE1240" t="s">
        <v>2950</v>
      </c>
    </row>
    <row r="1241" spans="2:31" hidden="1">
      <c r="B1241" t="s">
        <v>1823</v>
      </c>
      <c r="C1241"/>
      <c r="D1241" t="s">
        <v>65</v>
      </c>
      <c r="E1241" t="s">
        <v>952</v>
      </c>
      <c r="F1241" t="s">
        <v>7</v>
      </c>
      <c r="G1241" t="s">
        <v>7</v>
      </c>
      <c r="H1241" t="s">
        <v>7</v>
      </c>
      <c r="I1241" t="s">
        <v>7</v>
      </c>
      <c r="J1241" t="s">
        <v>7</v>
      </c>
      <c r="K1241" t="s">
        <v>7</v>
      </c>
      <c r="L1241" t="s">
        <v>24</v>
      </c>
      <c r="M1241" t="s">
        <v>7</v>
      </c>
      <c r="N1241" t="s">
        <v>1824</v>
      </c>
      <c r="O1241" t="s">
        <v>2950</v>
      </c>
      <c r="P1241"/>
      <c r="Q1241"/>
      <c r="R1241" t="s">
        <v>1823</v>
      </c>
      <c r="T1241" t="s">
        <v>65</v>
      </c>
      <c r="U1241" t="s">
        <v>952</v>
      </c>
      <c r="V1241" t="s">
        <v>7</v>
      </c>
      <c r="W1241" t="s">
        <v>7</v>
      </c>
      <c r="X1241" t="s">
        <v>7</v>
      </c>
      <c r="Y1241" t="s">
        <v>7</v>
      </c>
      <c r="Z1241" t="s">
        <v>7</v>
      </c>
      <c r="AA1241" t="s">
        <v>7</v>
      </c>
      <c r="AB1241" t="s">
        <v>24</v>
      </c>
      <c r="AC1241" t="s">
        <v>7</v>
      </c>
      <c r="AD1241" t="s">
        <v>1824</v>
      </c>
      <c r="AE1241" t="s">
        <v>2950</v>
      </c>
    </row>
    <row r="1242" spans="2:31" hidden="1">
      <c r="B1242" t="s">
        <v>1825</v>
      </c>
      <c r="C1242"/>
      <c r="D1242" t="s">
        <v>65</v>
      </c>
      <c r="E1242" t="s">
        <v>952</v>
      </c>
      <c r="F1242" t="s">
        <v>7</v>
      </c>
      <c r="G1242" t="s">
        <v>7</v>
      </c>
      <c r="H1242" t="s">
        <v>7</v>
      </c>
      <c r="I1242" t="s">
        <v>7</v>
      </c>
      <c r="J1242" t="s">
        <v>7</v>
      </c>
      <c r="K1242" t="s">
        <v>7</v>
      </c>
      <c r="L1242" t="s">
        <v>24</v>
      </c>
      <c r="M1242" t="s">
        <v>7</v>
      </c>
      <c r="N1242" t="s">
        <v>1826</v>
      </c>
      <c r="O1242" t="s">
        <v>2950</v>
      </c>
      <c r="P1242"/>
      <c r="Q1242"/>
      <c r="R1242" t="s">
        <v>1825</v>
      </c>
      <c r="T1242" t="s">
        <v>65</v>
      </c>
      <c r="U1242" t="s">
        <v>952</v>
      </c>
      <c r="V1242" t="s">
        <v>7</v>
      </c>
      <c r="W1242" t="s">
        <v>7</v>
      </c>
      <c r="X1242" t="s">
        <v>7</v>
      </c>
      <c r="Y1242" t="s">
        <v>7</v>
      </c>
      <c r="Z1242" t="s">
        <v>7</v>
      </c>
      <c r="AA1242" t="s">
        <v>7</v>
      </c>
      <c r="AB1242" t="s">
        <v>24</v>
      </c>
      <c r="AC1242" t="s">
        <v>7</v>
      </c>
      <c r="AD1242" t="s">
        <v>1826</v>
      </c>
      <c r="AE1242" t="s">
        <v>2950</v>
      </c>
    </row>
    <row r="1243" spans="2:31" hidden="1">
      <c r="B1243" t="s">
        <v>1827</v>
      </c>
      <c r="C1243"/>
      <c r="D1243" t="s">
        <v>65</v>
      </c>
      <c r="E1243" t="s">
        <v>952</v>
      </c>
      <c r="F1243" t="s">
        <v>7</v>
      </c>
      <c r="G1243" t="s">
        <v>7</v>
      </c>
      <c r="H1243" t="s">
        <v>7</v>
      </c>
      <c r="I1243" t="s">
        <v>7</v>
      </c>
      <c r="J1243" t="s">
        <v>7</v>
      </c>
      <c r="K1243" t="s">
        <v>7</v>
      </c>
      <c r="L1243" t="s">
        <v>24</v>
      </c>
      <c r="M1243" t="s">
        <v>7</v>
      </c>
      <c r="N1243" t="s">
        <v>1828</v>
      </c>
      <c r="O1243" t="s">
        <v>2950</v>
      </c>
      <c r="P1243"/>
      <c r="Q1243"/>
      <c r="R1243" t="s">
        <v>1827</v>
      </c>
      <c r="T1243" t="s">
        <v>65</v>
      </c>
      <c r="U1243" t="s">
        <v>952</v>
      </c>
      <c r="V1243" t="s">
        <v>7</v>
      </c>
      <c r="W1243" t="s">
        <v>7</v>
      </c>
      <c r="X1243" t="s">
        <v>7</v>
      </c>
      <c r="Y1243" t="s">
        <v>7</v>
      </c>
      <c r="Z1243" t="s">
        <v>7</v>
      </c>
      <c r="AA1243" t="s">
        <v>7</v>
      </c>
      <c r="AB1243" t="s">
        <v>24</v>
      </c>
      <c r="AC1243" t="s">
        <v>7</v>
      </c>
      <c r="AD1243" t="s">
        <v>1828</v>
      </c>
      <c r="AE1243" t="s">
        <v>2950</v>
      </c>
    </row>
    <row r="1244" spans="2:31" hidden="1">
      <c r="B1244" t="s">
        <v>1829</v>
      </c>
      <c r="C1244"/>
      <c r="D1244" t="s">
        <v>65</v>
      </c>
      <c r="E1244" t="s">
        <v>774</v>
      </c>
      <c r="F1244" t="s">
        <v>7</v>
      </c>
      <c r="G1244" t="s">
        <v>7</v>
      </c>
      <c r="H1244" t="s">
        <v>7</v>
      </c>
      <c r="I1244" t="s">
        <v>7</v>
      </c>
      <c r="J1244" t="s">
        <v>7</v>
      </c>
      <c r="K1244" t="s">
        <v>7</v>
      </c>
      <c r="L1244" t="s">
        <v>775</v>
      </c>
      <c r="M1244" t="s">
        <v>7</v>
      </c>
      <c r="N1244" t="s">
        <v>770</v>
      </c>
      <c r="O1244" t="s">
        <v>2950</v>
      </c>
      <c r="P1244"/>
      <c r="Q1244"/>
      <c r="R1244" t="s">
        <v>1829</v>
      </c>
      <c r="T1244" t="s">
        <v>65</v>
      </c>
      <c r="U1244" t="s">
        <v>774</v>
      </c>
      <c r="V1244" t="s">
        <v>7</v>
      </c>
      <c r="W1244" t="s">
        <v>7</v>
      </c>
      <c r="X1244" t="s">
        <v>7</v>
      </c>
      <c r="Y1244" t="s">
        <v>7</v>
      </c>
      <c r="Z1244" t="s">
        <v>7</v>
      </c>
      <c r="AA1244" t="s">
        <v>7</v>
      </c>
      <c r="AB1244" t="s">
        <v>775</v>
      </c>
      <c r="AC1244" t="s">
        <v>7</v>
      </c>
      <c r="AD1244" t="s">
        <v>770</v>
      </c>
      <c r="AE1244" t="s">
        <v>2950</v>
      </c>
    </row>
    <row r="1245" spans="2:31" hidden="1">
      <c r="B1245" t="s">
        <v>1830</v>
      </c>
      <c r="C1245"/>
      <c r="D1245" t="s">
        <v>65</v>
      </c>
      <c r="E1245" t="s">
        <v>788</v>
      </c>
      <c r="F1245" t="s">
        <v>27</v>
      </c>
      <c r="G1245" t="s">
        <v>7</v>
      </c>
      <c r="H1245" t="s">
        <v>7</v>
      </c>
      <c r="I1245" t="s">
        <v>7</v>
      </c>
      <c r="J1245" t="s">
        <v>7</v>
      </c>
      <c r="K1245" t="s">
        <v>7</v>
      </c>
      <c r="L1245" t="s">
        <v>7</v>
      </c>
      <c r="M1245" t="s">
        <v>7</v>
      </c>
      <c r="N1245" t="s">
        <v>1831</v>
      </c>
      <c r="O1245" t="s">
        <v>2950</v>
      </c>
      <c r="P1245"/>
      <c r="Q1245"/>
      <c r="R1245" t="s">
        <v>1830</v>
      </c>
      <c r="T1245" t="s">
        <v>65</v>
      </c>
      <c r="U1245" t="s">
        <v>788</v>
      </c>
      <c r="V1245" t="s">
        <v>27</v>
      </c>
      <c r="W1245" t="s">
        <v>7</v>
      </c>
      <c r="X1245" t="s">
        <v>7</v>
      </c>
      <c r="Y1245" t="s">
        <v>7</v>
      </c>
      <c r="Z1245" t="s">
        <v>7</v>
      </c>
      <c r="AA1245" t="s">
        <v>7</v>
      </c>
      <c r="AB1245" t="s">
        <v>7</v>
      </c>
      <c r="AC1245" t="s">
        <v>7</v>
      </c>
      <c r="AD1245" t="s">
        <v>1831</v>
      </c>
      <c r="AE1245" t="s">
        <v>2950</v>
      </c>
    </row>
    <row r="1246" spans="2:31" hidden="1">
      <c r="B1246" t="s">
        <v>1832</v>
      </c>
      <c r="C1246"/>
      <c r="D1246" t="s">
        <v>65</v>
      </c>
      <c r="E1246" t="s">
        <v>788</v>
      </c>
      <c r="F1246" t="s">
        <v>27</v>
      </c>
      <c r="G1246" t="s">
        <v>7</v>
      </c>
      <c r="H1246" t="s">
        <v>7</v>
      </c>
      <c r="I1246" t="s">
        <v>7</v>
      </c>
      <c r="J1246" t="s">
        <v>7</v>
      </c>
      <c r="K1246" t="s">
        <v>7</v>
      </c>
      <c r="L1246" t="s">
        <v>7</v>
      </c>
      <c r="M1246" t="s">
        <v>7</v>
      </c>
      <c r="N1246" t="s">
        <v>1833</v>
      </c>
      <c r="O1246" t="s">
        <v>2950</v>
      </c>
      <c r="P1246"/>
      <c r="Q1246"/>
      <c r="R1246" t="s">
        <v>1832</v>
      </c>
      <c r="T1246" t="s">
        <v>65</v>
      </c>
      <c r="U1246" t="s">
        <v>788</v>
      </c>
      <c r="V1246" t="s">
        <v>27</v>
      </c>
      <c r="W1246" t="s">
        <v>7</v>
      </c>
      <c r="X1246" t="s">
        <v>7</v>
      </c>
      <c r="Y1246" t="s">
        <v>7</v>
      </c>
      <c r="Z1246" t="s">
        <v>7</v>
      </c>
      <c r="AA1246" t="s">
        <v>7</v>
      </c>
      <c r="AB1246" t="s">
        <v>7</v>
      </c>
      <c r="AC1246" t="s">
        <v>7</v>
      </c>
      <c r="AD1246" t="s">
        <v>1833</v>
      </c>
      <c r="AE1246" t="s">
        <v>2950</v>
      </c>
    </row>
    <row r="1247" spans="2:31" hidden="1">
      <c r="B1247" t="s">
        <v>1834</v>
      </c>
      <c r="C1247"/>
      <c r="D1247" t="s">
        <v>65</v>
      </c>
      <c r="E1247" t="s">
        <v>788</v>
      </c>
      <c r="F1247" t="s">
        <v>27</v>
      </c>
      <c r="G1247" t="s">
        <v>7</v>
      </c>
      <c r="H1247" t="s">
        <v>7</v>
      </c>
      <c r="I1247" t="s">
        <v>7</v>
      </c>
      <c r="J1247" t="s">
        <v>7</v>
      </c>
      <c r="K1247" t="s">
        <v>7</v>
      </c>
      <c r="L1247" t="s">
        <v>7</v>
      </c>
      <c r="M1247" t="s">
        <v>7</v>
      </c>
      <c r="N1247" t="s">
        <v>1835</v>
      </c>
      <c r="O1247" t="s">
        <v>2950</v>
      </c>
      <c r="P1247"/>
      <c r="Q1247"/>
      <c r="R1247" t="s">
        <v>1834</v>
      </c>
      <c r="T1247" t="s">
        <v>65</v>
      </c>
      <c r="U1247" t="s">
        <v>788</v>
      </c>
      <c r="V1247" t="s">
        <v>27</v>
      </c>
      <c r="W1247" t="s">
        <v>7</v>
      </c>
      <c r="X1247" t="s">
        <v>7</v>
      </c>
      <c r="Y1247" t="s">
        <v>7</v>
      </c>
      <c r="Z1247" t="s">
        <v>7</v>
      </c>
      <c r="AA1247" t="s">
        <v>7</v>
      </c>
      <c r="AB1247" t="s">
        <v>7</v>
      </c>
      <c r="AC1247" t="s">
        <v>7</v>
      </c>
      <c r="AD1247" t="s">
        <v>1835</v>
      </c>
      <c r="AE1247" t="s">
        <v>2950</v>
      </c>
    </row>
    <row r="1248" spans="2:31" hidden="1">
      <c r="B1248" t="s">
        <v>1836</v>
      </c>
      <c r="C1248"/>
      <c r="D1248" t="s">
        <v>65</v>
      </c>
      <c r="E1248" t="s">
        <v>788</v>
      </c>
      <c r="F1248" t="s">
        <v>27</v>
      </c>
      <c r="G1248" t="s">
        <v>7</v>
      </c>
      <c r="H1248" t="s">
        <v>7</v>
      </c>
      <c r="I1248" t="s">
        <v>7</v>
      </c>
      <c r="J1248" t="s">
        <v>7</v>
      </c>
      <c r="K1248" t="s">
        <v>7</v>
      </c>
      <c r="L1248" t="s">
        <v>7</v>
      </c>
      <c r="M1248" t="s">
        <v>7</v>
      </c>
      <c r="N1248" t="s">
        <v>1837</v>
      </c>
      <c r="O1248" t="s">
        <v>2950</v>
      </c>
      <c r="P1248"/>
      <c r="Q1248"/>
      <c r="R1248" t="s">
        <v>1836</v>
      </c>
      <c r="T1248" t="s">
        <v>65</v>
      </c>
      <c r="U1248" t="s">
        <v>788</v>
      </c>
      <c r="V1248" t="s">
        <v>27</v>
      </c>
      <c r="W1248" t="s">
        <v>7</v>
      </c>
      <c r="X1248" t="s">
        <v>7</v>
      </c>
      <c r="Y1248" t="s">
        <v>7</v>
      </c>
      <c r="Z1248" t="s">
        <v>7</v>
      </c>
      <c r="AA1248" t="s">
        <v>7</v>
      </c>
      <c r="AB1248" t="s">
        <v>7</v>
      </c>
      <c r="AC1248" t="s">
        <v>7</v>
      </c>
      <c r="AD1248" t="s">
        <v>1837</v>
      </c>
      <c r="AE1248" t="s">
        <v>2950</v>
      </c>
    </row>
    <row r="1249" spans="2:31" hidden="1">
      <c r="B1249" t="s">
        <v>1838</v>
      </c>
      <c r="C1249"/>
      <c r="D1249" t="s">
        <v>65</v>
      </c>
      <c r="E1249" t="s">
        <v>788</v>
      </c>
      <c r="F1249" t="s">
        <v>27</v>
      </c>
      <c r="G1249" t="s">
        <v>7</v>
      </c>
      <c r="H1249" t="s">
        <v>7</v>
      </c>
      <c r="I1249" t="s">
        <v>7</v>
      </c>
      <c r="J1249" t="s">
        <v>7</v>
      </c>
      <c r="K1249" t="s">
        <v>7</v>
      </c>
      <c r="L1249" t="s">
        <v>7</v>
      </c>
      <c r="M1249" t="s">
        <v>7</v>
      </c>
      <c r="N1249" t="s">
        <v>1839</v>
      </c>
      <c r="O1249" t="s">
        <v>2950</v>
      </c>
      <c r="P1249"/>
      <c r="Q1249"/>
      <c r="R1249" t="s">
        <v>1838</v>
      </c>
      <c r="T1249" t="s">
        <v>65</v>
      </c>
      <c r="U1249" t="s">
        <v>788</v>
      </c>
      <c r="V1249" t="s">
        <v>27</v>
      </c>
      <c r="W1249" t="s">
        <v>7</v>
      </c>
      <c r="X1249" t="s">
        <v>7</v>
      </c>
      <c r="Y1249" t="s">
        <v>7</v>
      </c>
      <c r="Z1249" t="s">
        <v>7</v>
      </c>
      <c r="AA1249" t="s">
        <v>7</v>
      </c>
      <c r="AB1249" t="s">
        <v>7</v>
      </c>
      <c r="AC1249" t="s">
        <v>7</v>
      </c>
      <c r="AD1249" t="s">
        <v>1839</v>
      </c>
      <c r="AE1249" t="s">
        <v>2950</v>
      </c>
    </row>
    <row r="1250" spans="2:31" hidden="1">
      <c r="B1250" t="s">
        <v>1840</v>
      </c>
      <c r="C1250"/>
      <c r="D1250" t="s">
        <v>65</v>
      </c>
      <c r="E1250" t="s">
        <v>788</v>
      </c>
      <c r="F1250" t="s">
        <v>27</v>
      </c>
      <c r="G1250" t="s">
        <v>7</v>
      </c>
      <c r="H1250" t="s">
        <v>7</v>
      </c>
      <c r="I1250" t="s">
        <v>7</v>
      </c>
      <c r="J1250" t="s">
        <v>7</v>
      </c>
      <c r="K1250" t="s">
        <v>7</v>
      </c>
      <c r="L1250" t="s">
        <v>7</v>
      </c>
      <c r="M1250" t="s">
        <v>7</v>
      </c>
      <c r="N1250" t="s">
        <v>1841</v>
      </c>
      <c r="O1250" t="s">
        <v>2950</v>
      </c>
      <c r="P1250"/>
      <c r="Q1250"/>
      <c r="R1250" t="s">
        <v>1840</v>
      </c>
      <c r="T1250" t="s">
        <v>65</v>
      </c>
      <c r="U1250" t="s">
        <v>788</v>
      </c>
      <c r="V1250" t="s">
        <v>27</v>
      </c>
      <c r="W1250" t="s">
        <v>7</v>
      </c>
      <c r="X1250" t="s">
        <v>7</v>
      </c>
      <c r="Y1250" t="s">
        <v>7</v>
      </c>
      <c r="Z1250" t="s">
        <v>7</v>
      </c>
      <c r="AA1250" t="s">
        <v>7</v>
      </c>
      <c r="AB1250" t="s">
        <v>7</v>
      </c>
      <c r="AC1250" t="s">
        <v>7</v>
      </c>
      <c r="AD1250" t="s">
        <v>1841</v>
      </c>
      <c r="AE1250" t="s">
        <v>2950</v>
      </c>
    </row>
    <row r="1251" spans="2:31" hidden="1">
      <c r="B1251" t="s">
        <v>1842</v>
      </c>
      <c r="C1251"/>
      <c r="D1251" t="s">
        <v>65</v>
      </c>
      <c r="E1251" t="s">
        <v>788</v>
      </c>
      <c r="F1251" t="s">
        <v>27</v>
      </c>
      <c r="G1251" t="s">
        <v>7</v>
      </c>
      <c r="H1251" t="s">
        <v>7</v>
      </c>
      <c r="I1251" t="s">
        <v>7</v>
      </c>
      <c r="J1251" t="s">
        <v>7</v>
      </c>
      <c r="K1251" t="s">
        <v>7</v>
      </c>
      <c r="L1251" t="s">
        <v>7</v>
      </c>
      <c r="M1251" t="s">
        <v>7</v>
      </c>
      <c r="N1251" t="s">
        <v>1843</v>
      </c>
      <c r="O1251" t="s">
        <v>2950</v>
      </c>
      <c r="P1251"/>
      <c r="Q1251"/>
      <c r="R1251" t="s">
        <v>1842</v>
      </c>
      <c r="T1251" t="s">
        <v>65</v>
      </c>
      <c r="U1251" t="s">
        <v>788</v>
      </c>
      <c r="V1251" t="s">
        <v>27</v>
      </c>
      <c r="W1251" t="s">
        <v>7</v>
      </c>
      <c r="X1251" t="s">
        <v>7</v>
      </c>
      <c r="Y1251" t="s">
        <v>7</v>
      </c>
      <c r="Z1251" t="s">
        <v>7</v>
      </c>
      <c r="AA1251" t="s">
        <v>7</v>
      </c>
      <c r="AB1251" t="s">
        <v>7</v>
      </c>
      <c r="AC1251" t="s">
        <v>7</v>
      </c>
      <c r="AD1251" t="s">
        <v>1843</v>
      </c>
      <c r="AE1251" t="s">
        <v>2950</v>
      </c>
    </row>
    <row r="1252" spans="2:31" hidden="1">
      <c r="B1252" t="s">
        <v>1844</v>
      </c>
      <c r="C1252"/>
      <c r="D1252" t="s">
        <v>65</v>
      </c>
      <c r="E1252" t="s">
        <v>788</v>
      </c>
      <c r="F1252" t="s">
        <v>27</v>
      </c>
      <c r="G1252" t="s">
        <v>7</v>
      </c>
      <c r="H1252" t="s">
        <v>7</v>
      </c>
      <c r="I1252" t="s">
        <v>7</v>
      </c>
      <c r="J1252" t="s">
        <v>7</v>
      </c>
      <c r="K1252" t="s">
        <v>7</v>
      </c>
      <c r="L1252" t="s">
        <v>7</v>
      </c>
      <c r="M1252" t="s">
        <v>7</v>
      </c>
      <c r="N1252" t="s">
        <v>1845</v>
      </c>
      <c r="O1252" t="s">
        <v>2950</v>
      </c>
      <c r="P1252"/>
      <c r="Q1252"/>
      <c r="R1252" t="s">
        <v>1844</v>
      </c>
      <c r="T1252" t="s">
        <v>65</v>
      </c>
      <c r="U1252" t="s">
        <v>788</v>
      </c>
      <c r="V1252" t="s">
        <v>27</v>
      </c>
      <c r="W1252" t="s">
        <v>7</v>
      </c>
      <c r="X1252" t="s">
        <v>7</v>
      </c>
      <c r="Y1252" t="s">
        <v>7</v>
      </c>
      <c r="Z1252" t="s">
        <v>7</v>
      </c>
      <c r="AA1252" t="s">
        <v>7</v>
      </c>
      <c r="AB1252" t="s">
        <v>7</v>
      </c>
      <c r="AC1252" t="s">
        <v>7</v>
      </c>
      <c r="AD1252" t="s">
        <v>1845</v>
      </c>
      <c r="AE1252" t="s">
        <v>2950</v>
      </c>
    </row>
    <row r="1253" spans="2:31" hidden="1">
      <c r="B1253" t="s">
        <v>1846</v>
      </c>
      <c r="C1253"/>
      <c r="D1253" t="s">
        <v>65</v>
      </c>
      <c r="E1253" t="s">
        <v>788</v>
      </c>
      <c r="F1253" t="s">
        <v>27</v>
      </c>
      <c r="G1253" t="s">
        <v>7</v>
      </c>
      <c r="H1253" t="s">
        <v>7</v>
      </c>
      <c r="I1253" t="s">
        <v>7</v>
      </c>
      <c r="J1253" t="s">
        <v>7</v>
      </c>
      <c r="K1253" t="s">
        <v>7</v>
      </c>
      <c r="L1253" t="s">
        <v>7</v>
      </c>
      <c r="M1253" t="s">
        <v>7</v>
      </c>
      <c r="N1253" t="s">
        <v>1847</v>
      </c>
      <c r="O1253" t="s">
        <v>2950</v>
      </c>
      <c r="P1253"/>
      <c r="Q1253"/>
      <c r="R1253" t="s">
        <v>1846</v>
      </c>
      <c r="T1253" t="s">
        <v>65</v>
      </c>
      <c r="U1253" t="s">
        <v>788</v>
      </c>
      <c r="V1253" t="s">
        <v>27</v>
      </c>
      <c r="W1253" t="s">
        <v>7</v>
      </c>
      <c r="X1253" t="s">
        <v>7</v>
      </c>
      <c r="Y1253" t="s">
        <v>7</v>
      </c>
      <c r="Z1253" t="s">
        <v>7</v>
      </c>
      <c r="AA1253" t="s">
        <v>7</v>
      </c>
      <c r="AB1253" t="s">
        <v>7</v>
      </c>
      <c r="AC1253" t="s">
        <v>7</v>
      </c>
      <c r="AD1253" t="s">
        <v>1847</v>
      </c>
      <c r="AE1253" t="s">
        <v>2950</v>
      </c>
    </row>
    <row r="1254" spans="2:31" hidden="1">
      <c r="B1254" t="s">
        <v>1848</v>
      </c>
      <c r="C1254"/>
      <c r="D1254" t="s">
        <v>65</v>
      </c>
      <c r="E1254" t="s">
        <v>788</v>
      </c>
      <c r="F1254" t="s">
        <v>27</v>
      </c>
      <c r="G1254" t="s">
        <v>7</v>
      </c>
      <c r="H1254" t="s">
        <v>7</v>
      </c>
      <c r="I1254" t="s">
        <v>7</v>
      </c>
      <c r="J1254" t="s">
        <v>7</v>
      </c>
      <c r="K1254" t="s">
        <v>7</v>
      </c>
      <c r="L1254" t="s">
        <v>7</v>
      </c>
      <c r="M1254" t="s">
        <v>7</v>
      </c>
      <c r="N1254" t="s">
        <v>1849</v>
      </c>
      <c r="O1254" t="s">
        <v>2950</v>
      </c>
      <c r="P1254"/>
      <c r="Q1254"/>
      <c r="R1254" t="s">
        <v>1848</v>
      </c>
      <c r="T1254" t="s">
        <v>65</v>
      </c>
      <c r="U1254" t="s">
        <v>788</v>
      </c>
      <c r="V1254" t="s">
        <v>27</v>
      </c>
      <c r="W1254" t="s">
        <v>7</v>
      </c>
      <c r="X1254" t="s">
        <v>7</v>
      </c>
      <c r="Y1254" t="s">
        <v>7</v>
      </c>
      <c r="Z1254" t="s">
        <v>7</v>
      </c>
      <c r="AA1254" t="s">
        <v>7</v>
      </c>
      <c r="AB1254" t="s">
        <v>7</v>
      </c>
      <c r="AC1254" t="s">
        <v>7</v>
      </c>
      <c r="AD1254" t="s">
        <v>1849</v>
      </c>
      <c r="AE1254" t="s">
        <v>2950</v>
      </c>
    </row>
    <row r="1255" spans="2:31" hidden="1">
      <c r="B1255" t="s">
        <v>1850</v>
      </c>
      <c r="C1255"/>
      <c r="D1255" t="s">
        <v>65</v>
      </c>
      <c r="E1255" t="s">
        <v>788</v>
      </c>
      <c r="F1255" t="s">
        <v>27</v>
      </c>
      <c r="G1255" t="s">
        <v>7</v>
      </c>
      <c r="H1255" t="s">
        <v>7</v>
      </c>
      <c r="I1255" t="s">
        <v>7</v>
      </c>
      <c r="J1255" t="s">
        <v>7</v>
      </c>
      <c r="K1255" t="s">
        <v>7</v>
      </c>
      <c r="L1255" t="s">
        <v>7</v>
      </c>
      <c r="M1255" t="s">
        <v>7</v>
      </c>
      <c r="N1255" t="s">
        <v>1851</v>
      </c>
      <c r="O1255" t="s">
        <v>2950</v>
      </c>
      <c r="P1255"/>
      <c r="Q1255"/>
      <c r="R1255" t="s">
        <v>1850</v>
      </c>
      <c r="T1255" t="s">
        <v>65</v>
      </c>
      <c r="U1255" t="s">
        <v>788</v>
      </c>
      <c r="V1255" t="s">
        <v>27</v>
      </c>
      <c r="W1255" t="s">
        <v>7</v>
      </c>
      <c r="X1255" t="s">
        <v>7</v>
      </c>
      <c r="Y1255" t="s">
        <v>7</v>
      </c>
      <c r="Z1255" t="s">
        <v>7</v>
      </c>
      <c r="AA1255" t="s">
        <v>7</v>
      </c>
      <c r="AB1255" t="s">
        <v>7</v>
      </c>
      <c r="AC1255" t="s">
        <v>7</v>
      </c>
      <c r="AD1255" t="s">
        <v>1851</v>
      </c>
      <c r="AE1255" t="s">
        <v>2950</v>
      </c>
    </row>
    <row r="1256" spans="2:31" hidden="1">
      <c r="B1256" t="s">
        <v>1852</v>
      </c>
      <c r="C1256"/>
      <c r="D1256" t="s">
        <v>65</v>
      </c>
      <c r="E1256" t="s">
        <v>788</v>
      </c>
      <c r="F1256" t="s">
        <v>27</v>
      </c>
      <c r="G1256" t="s">
        <v>7</v>
      </c>
      <c r="H1256" t="s">
        <v>7</v>
      </c>
      <c r="I1256" t="s">
        <v>7</v>
      </c>
      <c r="J1256" t="s">
        <v>7</v>
      </c>
      <c r="K1256" t="s">
        <v>7</v>
      </c>
      <c r="L1256" t="s">
        <v>7</v>
      </c>
      <c r="M1256" t="s">
        <v>7</v>
      </c>
      <c r="N1256" t="s">
        <v>1853</v>
      </c>
      <c r="O1256" t="s">
        <v>2950</v>
      </c>
      <c r="P1256"/>
      <c r="Q1256"/>
      <c r="R1256" t="s">
        <v>1852</v>
      </c>
      <c r="T1256" t="s">
        <v>65</v>
      </c>
      <c r="U1256" t="s">
        <v>788</v>
      </c>
      <c r="V1256" t="s">
        <v>27</v>
      </c>
      <c r="W1256" t="s">
        <v>7</v>
      </c>
      <c r="X1256" t="s">
        <v>7</v>
      </c>
      <c r="Y1256" t="s">
        <v>7</v>
      </c>
      <c r="Z1256" t="s">
        <v>7</v>
      </c>
      <c r="AA1256" t="s">
        <v>7</v>
      </c>
      <c r="AB1256" t="s">
        <v>7</v>
      </c>
      <c r="AC1256" t="s">
        <v>7</v>
      </c>
      <c r="AD1256" t="s">
        <v>1853</v>
      </c>
      <c r="AE1256" t="s">
        <v>2950</v>
      </c>
    </row>
    <row r="1257" spans="2:31" hidden="1">
      <c r="B1257" t="s">
        <v>1854</v>
      </c>
      <c r="C1257"/>
      <c r="D1257" t="s">
        <v>65</v>
      </c>
      <c r="E1257" t="s">
        <v>788</v>
      </c>
      <c r="F1257" t="s">
        <v>27</v>
      </c>
      <c r="G1257" t="s">
        <v>7</v>
      </c>
      <c r="H1257" t="s">
        <v>7</v>
      </c>
      <c r="I1257" t="s">
        <v>7</v>
      </c>
      <c r="J1257" t="s">
        <v>7</v>
      </c>
      <c r="K1257" t="s">
        <v>7</v>
      </c>
      <c r="L1257" t="s">
        <v>7</v>
      </c>
      <c r="M1257" t="s">
        <v>7</v>
      </c>
      <c r="N1257" t="s">
        <v>1855</v>
      </c>
      <c r="O1257" t="s">
        <v>2950</v>
      </c>
      <c r="P1257"/>
      <c r="Q1257"/>
      <c r="R1257" t="s">
        <v>1854</v>
      </c>
      <c r="T1257" t="s">
        <v>65</v>
      </c>
      <c r="U1257" t="s">
        <v>788</v>
      </c>
      <c r="V1257" t="s">
        <v>27</v>
      </c>
      <c r="W1257" t="s">
        <v>7</v>
      </c>
      <c r="X1257" t="s">
        <v>7</v>
      </c>
      <c r="Y1257" t="s">
        <v>7</v>
      </c>
      <c r="Z1257" t="s">
        <v>7</v>
      </c>
      <c r="AA1257" t="s">
        <v>7</v>
      </c>
      <c r="AB1257" t="s">
        <v>7</v>
      </c>
      <c r="AC1257" t="s">
        <v>7</v>
      </c>
      <c r="AD1257" t="s">
        <v>1855</v>
      </c>
      <c r="AE1257" t="s">
        <v>2950</v>
      </c>
    </row>
    <row r="1258" spans="2:31" hidden="1">
      <c r="B1258" t="s">
        <v>1856</v>
      </c>
      <c r="C1258"/>
      <c r="D1258" t="s">
        <v>65</v>
      </c>
      <c r="E1258" t="s">
        <v>788</v>
      </c>
      <c r="F1258" t="s">
        <v>27</v>
      </c>
      <c r="G1258" t="s">
        <v>7</v>
      </c>
      <c r="H1258" t="s">
        <v>7</v>
      </c>
      <c r="I1258" t="s">
        <v>7</v>
      </c>
      <c r="J1258" t="s">
        <v>7</v>
      </c>
      <c r="K1258" t="s">
        <v>7</v>
      </c>
      <c r="L1258" t="s">
        <v>7</v>
      </c>
      <c r="M1258" t="s">
        <v>7</v>
      </c>
      <c r="N1258" t="s">
        <v>1857</v>
      </c>
      <c r="O1258" t="s">
        <v>2950</v>
      </c>
      <c r="P1258"/>
      <c r="Q1258"/>
      <c r="R1258" t="s">
        <v>1856</v>
      </c>
      <c r="T1258" t="s">
        <v>65</v>
      </c>
      <c r="U1258" t="s">
        <v>788</v>
      </c>
      <c r="V1258" t="s">
        <v>27</v>
      </c>
      <c r="W1258" t="s">
        <v>7</v>
      </c>
      <c r="X1258" t="s">
        <v>7</v>
      </c>
      <c r="Y1258" t="s">
        <v>7</v>
      </c>
      <c r="Z1258" t="s">
        <v>7</v>
      </c>
      <c r="AA1258" t="s">
        <v>7</v>
      </c>
      <c r="AB1258" t="s">
        <v>7</v>
      </c>
      <c r="AC1258" t="s">
        <v>7</v>
      </c>
      <c r="AD1258" t="s">
        <v>1857</v>
      </c>
      <c r="AE1258" t="s">
        <v>2950</v>
      </c>
    </row>
    <row r="1259" spans="2:31" hidden="1">
      <c r="B1259" t="s">
        <v>1858</v>
      </c>
      <c r="C1259"/>
      <c r="D1259" t="s">
        <v>65</v>
      </c>
      <c r="E1259" t="s">
        <v>839</v>
      </c>
      <c r="F1259" t="s">
        <v>7</v>
      </c>
      <c r="G1259" t="s">
        <v>7</v>
      </c>
      <c r="H1259" t="s">
        <v>7</v>
      </c>
      <c r="I1259" t="s">
        <v>7</v>
      </c>
      <c r="J1259" t="s">
        <v>7</v>
      </c>
      <c r="K1259" t="s">
        <v>7</v>
      </c>
      <c r="L1259" t="s">
        <v>601</v>
      </c>
      <c r="M1259" t="s">
        <v>7</v>
      </c>
      <c r="N1259" t="s">
        <v>1803</v>
      </c>
      <c r="O1259" t="s">
        <v>2950</v>
      </c>
      <c r="P1259"/>
      <c r="Q1259"/>
      <c r="R1259" t="s">
        <v>1858</v>
      </c>
      <c r="T1259" t="s">
        <v>65</v>
      </c>
      <c r="U1259" t="s">
        <v>839</v>
      </c>
      <c r="V1259" t="s">
        <v>7</v>
      </c>
      <c r="W1259" t="s">
        <v>7</v>
      </c>
      <c r="X1259" t="s">
        <v>7</v>
      </c>
      <c r="Y1259" t="s">
        <v>7</v>
      </c>
      <c r="Z1259" t="s">
        <v>7</v>
      </c>
      <c r="AA1259" t="s">
        <v>7</v>
      </c>
      <c r="AB1259" t="s">
        <v>601</v>
      </c>
      <c r="AC1259" t="s">
        <v>7</v>
      </c>
      <c r="AD1259" t="s">
        <v>1803</v>
      </c>
      <c r="AE1259" t="s">
        <v>2950</v>
      </c>
    </row>
    <row r="1260" spans="2:31" hidden="1">
      <c r="B1260" t="s">
        <v>1859</v>
      </c>
      <c r="C1260"/>
      <c r="D1260" t="s">
        <v>65</v>
      </c>
      <c r="E1260" t="s">
        <v>839</v>
      </c>
      <c r="F1260" t="s">
        <v>7</v>
      </c>
      <c r="G1260" t="s">
        <v>7</v>
      </c>
      <c r="H1260" t="s">
        <v>7</v>
      </c>
      <c r="I1260" t="s">
        <v>7</v>
      </c>
      <c r="J1260" t="s">
        <v>7</v>
      </c>
      <c r="K1260" t="s">
        <v>7</v>
      </c>
      <c r="L1260" t="s">
        <v>601</v>
      </c>
      <c r="M1260" t="s">
        <v>7</v>
      </c>
      <c r="N1260" t="s">
        <v>1805</v>
      </c>
      <c r="O1260" t="s">
        <v>2950</v>
      </c>
      <c r="P1260"/>
      <c r="Q1260"/>
      <c r="R1260" t="s">
        <v>1859</v>
      </c>
      <c r="T1260" t="s">
        <v>65</v>
      </c>
      <c r="U1260" t="s">
        <v>839</v>
      </c>
      <c r="V1260" t="s">
        <v>7</v>
      </c>
      <c r="W1260" t="s">
        <v>7</v>
      </c>
      <c r="X1260" t="s">
        <v>7</v>
      </c>
      <c r="Y1260" t="s">
        <v>7</v>
      </c>
      <c r="Z1260" t="s">
        <v>7</v>
      </c>
      <c r="AA1260" t="s">
        <v>7</v>
      </c>
      <c r="AB1260" t="s">
        <v>601</v>
      </c>
      <c r="AC1260" t="s">
        <v>7</v>
      </c>
      <c r="AD1260" t="s">
        <v>1805</v>
      </c>
      <c r="AE1260" t="s">
        <v>2950</v>
      </c>
    </row>
    <row r="1261" spans="2:31" hidden="1">
      <c r="B1261" t="s">
        <v>1860</v>
      </c>
      <c r="C1261"/>
      <c r="D1261" t="s">
        <v>65</v>
      </c>
      <c r="E1261" t="s">
        <v>839</v>
      </c>
      <c r="F1261" t="s">
        <v>7</v>
      </c>
      <c r="G1261" t="s">
        <v>7</v>
      </c>
      <c r="H1261" t="s">
        <v>7</v>
      </c>
      <c r="I1261" t="s">
        <v>7</v>
      </c>
      <c r="J1261" t="s">
        <v>7</v>
      </c>
      <c r="K1261" t="s">
        <v>7</v>
      </c>
      <c r="L1261" t="s">
        <v>601</v>
      </c>
      <c r="M1261" t="s">
        <v>7</v>
      </c>
      <c r="N1261" t="s">
        <v>1807</v>
      </c>
      <c r="O1261" t="s">
        <v>2950</v>
      </c>
      <c r="P1261"/>
      <c r="Q1261"/>
      <c r="R1261" t="s">
        <v>1860</v>
      </c>
      <c r="T1261" t="s">
        <v>65</v>
      </c>
      <c r="U1261" t="s">
        <v>839</v>
      </c>
      <c r="V1261" t="s">
        <v>7</v>
      </c>
      <c r="W1261" t="s">
        <v>7</v>
      </c>
      <c r="X1261" t="s">
        <v>7</v>
      </c>
      <c r="Y1261" t="s">
        <v>7</v>
      </c>
      <c r="Z1261" t="s">
        <v>7</v>
      </c>
      <c r="AA1261" t="s">
        <v>7</v>
      </c>
      <c r="AB1261" t="s">
        <v>601</v>
      </c>
      <c r="AC1261" t="s">
        <v>7</v>
      </c>
      <c r="AD1261" t="s">
        <v>1807</v>
      </c>
      <c r="AE1261" t="s">
        <v>2950</v>
      </c>
    </row>
    <row r="1262" spans="2:31" hidden="1">
      <c r="B1262" t="s">
        <v>1861</v>
      </c>
      <c r="C1262"/>
      <c r="D1262" t="s">
        <v>65</v>
      </c>
      <c r="E1262" t="s">
        <v>839</v>
      </c>
      <c r="F1262" t="s">
        <v>7</v>
      </c>
      <c r="G1262" t="s">
        <v>7</v>
      </c>
      <c r="H1262" t="s">
        <v>7</v>
      </c>
      <c r="I1262" t="s">
        <v>7</v>
      </c>
      <c r="J1262" t="s">
        <v>7</v>
      </c>
      <c r="K1262" t="s">
        <v>7</v>
      </c>
      <c r="L1262" t="s">
        <v>601</v>
      </c>
      <c r="M1262" t="s">
        <v>7</v>
      </c>
      <c r="N1262" t="s">
        <v>1809</v>
      </c>
      <c r="O1262" t="s">
        <v>2950</v>
      </c>
      <c r="P1262"/>
      <c r="Q1262"/>
      <c r="R1262" t="s">
        <v>1861</v>
      </c>
      <c r="T1262" t="s">
        <v>65</v>
      </c>
      <c r="U1262" t="s">
        <v>839</v>
      </c>
      <c r="V1262" t="s">
        <v>7</v>
      </c>
      <c r="W1262" t="s">
        <v>7</v>
      </c>
      <c r="X1262" t="s">
        <v>7</v>
      </c>
      <c r="Y1262" t="s">
        <v>7</v>
      </c>
      <c r="Z1262" t="s">
        <v>7</v>
      </c>
      <c r="AA1262" t="s">
        <v>7</v>
      </c>
      <c r="AB1262" t="s">
        <v>601</v>
      </c>
      <c r="AC1262" t="s">
        <v>7</v>
      </c>
      <c r="AD1262" t="s">
        <v>1809</v>
      </c>
      <c r="AE1262" t="s">
        <v>2950</v>
      </c>
    </row>
    <row r="1263" spans="2:31" hidden="1">
      <c r="B1263" t="s">
        <v>1862</v>
      </c>
      <c r="C1263"/>
      <c r="D1263" t="s">
        <v>65</v>
      </c>
      <c r="E1263" t="s">
        <v>865</v>
      </c>
      <c r="F1263" t="s">
        <v>7</v>
      </c>
      <c r="G1263" t="s">
        <v>7</v>
      </c>
      <c r="H1263" t="s">
        <v>7</v>
      </c>
      <c r="I1263" t="s">
        <v>7</v>
      </c>
      <c r="J1263" t="s">
        <v>7</v>
      </c>
      <c r="K1263" t="s">
        <v>7</v>
      </c>
      <c r="L1263" t="s">
        <v>601</v>
      </c>
      <c r="M1263" t="s">
        <v>7</v>
      </c>
      <c r="N1263" t="s">
        <v>1863</v>
      </c>
      <c r="O1263" t="s">
        <v>2950</v>
      </c>
      <c r="P1263"/>
      <c r="Q1263"/>
      <c r="R1263" t="s">
        <v>1862</v>
      </c>
      <c r="T1263" t="s">
        <v>65</v>
      </c>
      <c r="U1263" t="s">
        <v>865</v>
      </c>
      <c r="V1263" t="s">
        <v>7</v>
      </c>
      <c r="W1263" t="s">
        <v>7</v>
      </c>
      <c r="X1263" t="s">
        <v>7</v>
      </c>
      <c r="Y1263" t="s">
        <v>7</v>
      </c>
      <c r="Z1263" t="s">
        <v>7</v>
      </c>
      <c r="AA1263" t="s">
        <v>7</v>
      </c>
      <c r="AB1263" t="s">
        <v>601</v>
      </c>
      <c r="AC1263" t="s">
        <v>7</v>
      </c>
      <c r="AD1263" t="s">
        <v>1863</v>
      </c>
      <c r="AE1263" t="s">
        <v>2950</v>
      </c>
    </row>
    <row r="1264" spans="2:31" hidden="1">
      <c r="B1264" t="s">
        <v>1864</v>
      </c>
      <c r="C1264"/>
      <c r="D1264" t="s">
        <v>65</v>
      </c>
      <c r="E1264" t="s">
        <v>875</v>
      </c>
      <c r="F1264" t="s">
        <v>720</v>
      </c>
      <c r="G1264" t="s">
        <v>7</v>
      </c>
      <c r="H1264" t="s">
        <v>7</v>
      </c>
      <c r="I1264" t="s">
        <v>7</v>
      </c>
      <c r="J1264" t="s">
        <v>7</v>
      </c>
      <c r="K1264" t="s">
        <v>7</v>
      </c>
      <c r="L1264" t="s">
        <v>7</v>
      </c>
      <c r="M1264" t="s">
        <v>7</v>
      </c>
      <c r="N1264" t="s">
        <v>1865</v>
      </c>
      <c r="O1264" t="s">
        <v>2950</v>
      </c>
      <c r="P1264"/>
      <c r="Q1264"/>
      <c r="R1264" t="s">
        <v>1864</v>
      </c>
      <c r="T1264" t="s">
        <v>65</v>
      </c>
      <c r="U1264" t="s">
        <v>875</v>
      </c>
      <c r="V1264" t="s">
        <v>720</v>
      </c>
      <c r="W1264" t="s">
        <v>7</v>
      </c>
      <c r="X1264" t="s">
        <v>7</v>
      </c>
      <c r="Y1264" t="s">
        <v>7</v>
      </c>
      <c r="Z1264" t="s">
        <v>7</v>
      </c>
      <c r="AA1264" t="s">
        <v>7</v>
      </c>
      <c r="AB1264" t="s">
        <v>7</v>
      </c>
      <c r="AC1264" t="s">
        <v>7</v>
      </c>
      <c r="AD1264" t="s">
        <v>1865</v>
      </c>
      <c r="AE1264" t="s">
        <v>2950</v>
      </c>
    </row>
    <row r="1265" spans="1:31" hidden="1">
      <c r="A1265" t="s">
        <v>4859</v>
      </c>
      <c r="C1265"/>
      <c r="D1265"/>
      <c r="O1265"/>
      <c r="P1265"/>
      <c r="Q1265"/>
      <c r="R1265" t="s">
        <v>1866</v>
      </c>
      <c r="T1265" t="s">
        <v>65</v>
      </c>
      <c r="U1265" t="s">
        <v>875</v>
      </c>
      <c r="V1265" t="s">
        <v>720</v>
      </c>
      <c r="W1265" t="s">
        <v>7</v>
      </c>
      <c r="X1265" t="s">
        <v>7</v>
      </c>
      <c r="Y1265" t="s">
        <v>7</v>
      </c>
      <c r="Z1265" t="s">
        <v>7</v>
      </c>
      <c r="AA1265" t="s">
        <v>7</v>
      </c>
      <c r="AB1265" t="s">
        <v>7</v>
      </c>
      <c r="AC1265" t="s">
        <v>7</v>
      </c>
      <c r="AD1265" t="s">
        <v>1867</v>
      </c>
      <c r="AE1265" t="s">
        <v>2950</v>
      </c>
    </row>
    <row r="1266" spans="1:31" hidden="1">
      <c r="B1266" t="s">
        <v>1868</v>
      </c>
      <c r="C1266"/>
      <c r="D1266" t="s">
        <v>65</v>
      </c>
      <c r="E1266" t="s">
        <v>875</v>
      </c>
      <c r="F1266" t="s">
        <v>720</v>
      </c>
      <c r="G1266" t="s">
        <v>7</v>
      </c>
      <c r="H1266" t="s">
        <v>7</v>
      </c>
      <c r="I1266" t="s">
        <v>7</v>
      </c>
      <c r="J1266" t="s">
        <v>7</v>
      </c>
      <c r="K1266" t="s">
        <v>7</v>
      </c>
      <c r="L1266" t="s">
        <v>7</v>
      </c>
      <c r="M1266" t="s">
        <v>7</v>
      </c>
      <c r="N1266" t="s">
        <v>1869</v>
      </c>
      <c r="O1266" t="s">
        <v>2950</v>
      </c>
      <c r="P1266"/>
      <c r="Q1266"/>
      <c r="R1266" t="s">
        <v>1868</v>
      </c>
      <c r="T1266" t="s">
        <v>65</v>
      </c>
      <c r="U1266" t="s">
        <v>875</v>
      </c>
      <c r="V1266" t="s">
        <v>720</v>
      </c>
      <c r="W1266" t="s">
        <v>7</v>
      </c>
      <c r="X1266" t="s">
        <v>7</v>
      </c>
      <c r="Y1266" t="s">
        <v>7</v>
      </c>
      <c r="Z1266" t="s">
        <v>7</v>
      </c>
      <c r="AA1266" t="s">
        <v>7</v>
      </c>
      <c r="AB1266" t="s">
        <v>7</v>
      </c>
      <c r="AC1266" t="s">
        <v>7</v>
      </c>
      <c r="AD1266" t="s">
        <v>1869</v>
      </c>
      <c r="AE1266" t="s">
        <v>2950</v>
      </c>
    </row>
    <row r="1267" spans="1:31" hidden="1">
      <c r="A1267" t="s">
        <v>4859</v>
      </c>
      <c r="C1267"/>
      <c r="D1267"/>
      <c r="O1267"/>
      <c r="P1267"/>
      <c r="Q1267"/>
      <c r="R1267" t="s">
        <v>1870</v>
      </c>
      <c r="T1267" t="s">
        <v>65</v>
      </c>
      <c r="U1267" t="s">
        <v>875</v>
      </c>
      <c r="V1267" t="s">
        <v>720</v>
      </c>
      <c r="W1267" t="s">
        <v>7</v>
      </c>
      <c r="X1267" t="s">
        <v>7</v>
      </c>
      <c r="Y1267" t="s">
        <v>7</v>
      </c>
      <c r="Z1267" t="s">
        <v>7</v>
      </c>
      <c r="AA1267" t="s">
        <v>7</v>
      </c>
      <c r="AB1267" t="s">
        <v>7</v>
      </c>
      <c r="AC1267" t="s">
        <v>7</v>
      </c>
      <c r="AD1267" t="s">
        <v>1871</v>
      </c>
      <c r="AE1267" t="s">
        <v>2950</v>
      </c>
    </row>
    <row r="1268" spans="1:31" hidden="1">
      <c r="B1268" t="s">
        <v>1872</v>
      </c>
      <c r="C1268"/>
      <c r="D1268" t="s">
        <v>65</v>
      </c>
      <c r="E1268" t="s">
        <v>875</v>
      </c>
      <c r="F1268" t="s">
        <v>720</v>
      </c>
      <c r="G1268" t="s">
        <v>7</v>
      </c>
      <c r="H1268" t="s">
        <v>7</v>
      </c>
      <c r="I1268" t="s">
        <v>7</v>
      </c>
      <c r="J1268" t="s">
        <v>7</v>
      </c>
      <c r="K1268" t="s">
        <v>7</v>
      </c>
      <c r="L1268" t="s">
        <v>7</v>
      </c>
      <c r="M1268" t="s">
        <v>7</v>
      </c>
      <c r="N1268" t="s">
        <v>1873</v>
      </c>
      <c r="O1268" t="s">
        <v>2950</v>
      </c>
      <c r="P1268"/>
      <c r="Q1268"/>
      <c r="R1268" t="s">
        <v>1872</v>
      </c>
      <c r="T1268" t="s">
        <v>65</v>
      </c>
      <c r="U1268" t="s">
        <v>875</v>
      </c>
      <c r="V1268" t="s">
        <v>720</v>
      </c>
      <c r="W1268" t="s">
        <v>7</v>
      </c>
      <c r="X1268" t="s">
        <v>7</v>
      </c>
      <c r="Y1268" t="s">
        <v>7</v>
      </c>
      <c r="Z1268" t="s">
        <v>7</v>
      </c>
      <c r="AA1268" t="s">
        <v>7</v>
      </c>
      <c r="AB1268" t="s">
        <v>7</v>
      </c>
      <c r="AC1268" t="s">
        <v>7</v>
      </c>
      <c r="AD1268" t="s">
        <v>1873</v>
      </c>
      <c r="AE1268" t="s">
        <v>2950</v>
      </c>
    </row>
    <row r="1269" spans="1:31" hidden="1">
      <c r="A1269" t="s">
        <v>4859</v>
      </c>
      <c r="C1269"/>
      <c r="D1269"/>
      <c r="O1269"/>
      <c r="P1269"/>
      <c r="Q1269"/>
      <c r="R1269" t="s">
        <v>1874</v>
      </c>
      <c r="T1269" t="s">
        <v>65</v>
      </c>
      <c r="U1269" t="s">
        <v>875</v>
      </c>
      <c r="V1269" t="s">
        <v>720</v>
      </c>
      <c r="W1269" t="s">
        <v>7</v>
      </c>
      <c r="X1269" t="s">
        <v>7</v>
      </c>
      <c r="Y1269" t="s">
        <v>7</v>
      </c>
      <c r="Z1269" t="s">
        <v>7</v>
      </c>
      <c r="AA1269" t="s">
        <v>7</v>
      </c>
      <c r="AB1269" t="s">
        <v>7</v>
      </c>
      <c r="AC1269" t="s">
        <v>7</v>
      </c>
      <c r="AD1269" t="s">
        <v>1875</v>
      </c>
      <c r="AE1269" t="s">
        <v>2950</v>
      </c>
    </row>
    <row r="1270" spans="1:31" hidden="1">
      <c r="B1270" t="s">
        <v>1876</v>
      </c>
      <c r="C1270" t="s">
        <v>153</v>
      </c>
      <c r="D1270" t="s">
        <v>65</v>
      </c>
      <c r="E1270" t="s">
        <v>878</v>
      </c>
      <c r="F1270" t="s">
        <v>664</v>
      </c>
      <c r="G1270" t="s">
        <v>7</v>
      </c>
      <c r="H1270" t="s">
        <v>7</v>
      </c>
      <c r="I1270" t="s">
        <v>7</v>
      </c>
      <c r="J1270" t="s">
        <v>7</v>
      </c>
      <c r="K1270" t="s">
        <v>7</v>
      </c>
      <c r="L1270" t="s">
        <v>7</v>
      </c>
      <c r="M1270" t="s">
        <v>7</v>
      </c>
      <c r="N1270" t="s">
        <v>1877</v>
      </c>
      <c r="O1270" t="s">
        <v>2950</v>
      </c>
      <c r="P1270"/>
      <c r="Q1270"/>
      <c r="R1270" t="s">
        <v>1876</v>
      </c>
      <c r="S1270" t="s">
        <v>153</v>
      </c>
      <c r="T1270" t="s">
        <v>65</v>
      </c>
      <c r="U1270" t="s">
        <v>878</v>
      </c>
      <c r="V1270" t="s">
        <v>664</v>
      </c>
      <c r="W1270" t="s">
        <v>7</v>
      </c>
      <c r="X1270" t="s">
        <v>7</v>
      </c>
      <c r="Y1270" t="s">
        <v>7</v>
      </c>
      <c r="Z1270" t="s">
        <v>7</v>
      </c>
      <c r="AA1270" t="s">
        <v>7</v>
      </c>
      <c r="AB1270" t="s">
        <v>7</v>
      </c>
      <c r="AC1270" t="s">
        <v>7</v>
      </c>
      <c r="AD1270" t="s">
        <v>1877</v>
      </c>
      <c r="AE1270" t="s">
        <v>2950</v>
      </c>
    </row>
    <row r="1271" spans="1:31" hidden="1">
      <c r="B1271" t="s">
        <v>1878</v>
      </c>
      <c r="C1271" t="s">
        <v>153</v>
      </c>
      <c r="D1271" t="s">
        <v>65</v>
      </c>
      <c r="E1271" t="s">
        <v>878</v>
      </c>
      <c r="F1271" t="s">
        <v>664</v>
      </c>
      <c r="G1271" t="s">
        <v>7</v>
      </c>
      <c r="H1271" t="s">
        <v>7</v>
      </c>
      <c r="I1271" t="s">
        <v>7</v>
      </c>
      <c r="J1271" t="s">
        <v>7</v>
      </c>
      <c r="K1271" t="s">
        <v>7</v>
      </c>
      <c r="L1271" t="s">
        <v>7</v>
      </c>
      <c r="M1271" t="s">
        <v>7</v>
      </c>
      <c r="N1271" t="s">
        <v>1879</v>
      </c>
      <c r="O1271" t="s">
        <v>2950</v>
      </c>
      <c r="P1271"/>
      <c r="Q1271"/>
      <c r="R1271" t="s">
        <v>1878</v>
      </c>
      <c r="S1271" t="s">
        <v>153</v>
      </c>
      <c r="T1271" t="s">
        <v>65</v>
      </c>
      <c r="U1271" t="s">
        <v>878</v>
      </c>
      <c r="V1271" t="s">
        <v>664</v>
      </c>
      <c r="W1271" t="s">
        <v>7</v>
      </c>
      <c r="X1271" t="s">
        <v>7</v>
      </c>
      <c r="Y1271" t="s">
        <v>7</v>
      </c>
      <c r="Z1271" t="s">
        <v>7</v>
      </c>
      <c r="AA1271" t="s">
        <v>7</v>
      </c>
      <c r="AB1271" t="s">
        <v>7</v>
      </c>
      <c r="AC1271" t="s">
        <v>7</v>
      </c>
      <c r="AD1271" t="s">
        <v>1879</v>
      </c>
      <c r="AE1271" t="s">
        <v>2950</v>
      </c>
    </row>
    <row r="1272" spans="1:31" hidden="1">
      <c r="B1272" t="s">
        <v>1880</v>
      </c>
      <c r="C1272"/>
      <c r="D1272" t="s">
        <v>65</v>
      </c>
      <c r="E1272" t="s">
        <v>878</v>
      </c>
      <c r="F1272" t="s">
        <v>664</v>
      </c>
      <c r="G1272" t="s">
        <v>7</v>
      </c>
      <c r="H1272" t="s">
        <v>7</v>
      </c>
      <c r="I1272" t="s">
        <v>7</v>
      </c>
      <c r="J1272" t="s">
        <v>7</v>
      </c>
      <c r="K1272" t="s">
        <v>7</v>
      </c>
      <c r="L1272" t="s">
        <v>7</v>
      </c>
      <c r="M1272" t="s">
        <v>7</v>
      </c>
      <c r="N1272" t="s">
        <v>1881</v>
      </c>
      <c r="O1272" t="s">
        <v>2950</v>
      </c>
      <c r="P1272"/>
      <c r="Q1272"/>
      <c r="R1272" t="s">
        <v>1880</v>
      </c>
      <c r="T1272" t="s">
        <v>65</v>
      </c>
      <c r="U1272" t="s">
        <v>878</v>
      </c>
      <c r="V1272" t="s">
        <v>664</v>
      </c>
      <c r="W1272" t="s">
        <v>7</v>
      </c>
      <c r="X1272" t="s">
        <v>7</v>
      </c>
      <c r="Y1272" t="s">
        <v>7</v>
      </c>
      <c r="Z1272" t="s">
        <v>7</v>
      </c>
      <c r="AA1272" t="s">
        <v>7</v>
      </c>
      <c r="AB1272" t="s">
        <v>7</v>
      </c>
      <c r="AC1272" t="s">
        <v>7</v>
      </c>
      <c r="AD1272" t="s">
        <v>1881</v>
      </c>
      <c r="AE1272" t="s">
        <v>2950</v>
      </c>
    </row>
    <row r="1273" spans="1:31" hidden="1">
      <c r="B1273" t="s">
        <v>1882</v>
      </c>
      <c r="C1273"/>
      <c r="D1273" t="s">
        <v>65</v>
      </c>
      <c r="E1273" t="s">
        <v>878</v>
      </c>
      <c r="F1273" t="s">
        <v>664</v>
      </c>
      <c r="G1273" t="s">
        <v>7</v>
      </c>
      <c r="H1273" t="s">
        <v>7</v>
      </c>
      <c r="I1273" t="s">
        <v>7</v>
      </c>
      <c r="J1273" t="s">
        <v>7</v>
      </c>
      <c r="K1273" t="s">
        <v>7</v>
      </c>
      <c r="L1273" t="s">
        <v>7</v>
      </c>
      <c r="M1273" t="s">
        <v>7</v>
      </c>
      <c r="N1273" t="s">
        <v>1883</v>
      </c>
      <c r="O1273" t="s">
        <v>2950</v>
      </c>
      <c r="P1273"/>
      <c r="Q1273"/>
      <c r="R1273" t="s">
        <v>1882</v>
      </c>
      <c r="T1273" t="s">
        <v>65</v>
      </c>
      <c r="U1273" t="s">
        <v>878</v>
      </c>
      <c r="V1273" t="s">
        <v>664</v>
      </c>
      <c r="W1273" t="s">
        <v>7</v>
      </c>
      <c r="X1273" t="s">
        <v>7</v>
      </c>
      <c r="Y1273" t="s">
        <v>7</v>
      </c>
      <c r="Z1273" t="s">
        <v>7</v>
      </c>
      <c r="AA1273" t="s">
        <v>7</v>
      </c>
      <c r="AB1273" t="s">
        <v>7</v>
      </c>
      <c r="AC1273" t="s">
        <v>7</v>
      </c>
      <c r="AD1273" t="s">
        <v>1883</v>
      </c>
      <c r="AE1273" t="s">
        <v>2950</v>
      </c>
    </row>
    <row r="1274" spans="1:31" hidden="1">
      <c r="B1274" t="s">
        <v>1884</v>
      </c>
      <c r="C1274"/>
      <c r="D1274" t="s">
        <v>65</v>
      </c>
      <c r="E1274" t="s">
        <v>878</v>
      </c>
      <c r="F1274" t="s">
        <v>664</v>
      </c>
      <c r="G1274" t="s">
        <v>7</v>
      </c>
      <c r="H1274" t="s">
        <v>7</v>
      </c>
      <c r="I1274" t="s">
        <v>7</v>
      </c>
      <c r="J1274" t="s">
        <v>7</v>
      </c>
      <c r="K1274" t="s">
        <v>7</v>
      </c>
      <c r="L1274" t="s">
        <v>7</v>
      </c>
      <c r="M1274" t="s">
        <v>7</v>
      </c>
      <c r="N1274" t="s">
        <v>1885</v>
      </c>
      <c r="O1274" t="s">
        <v>2950</v>
      </c>
      <c r="P1274"/>
      <c r="Q1274"/>
      <c r="R1274" t="s">
        <v>1884</v>
      </c>
      <c r="T1274" t="s">
        <v>65</v>
      </c>
      <c r="U1274" t="s">
        <v>878</v>
      </c>
      <c r="V1274" t="s">
        <v>664</v>
      </c>
      <c r="W1274" t="s">
        <v>7</v>
      </c>
      <c r="X1274" t="s">
        <v>7</v>
      </c>
      <c r="Y1274" t="s">
        <v>7</v>
      </c>
      <c r="Z1274" t="s">
        <v>7</v>
      </c>
      <c r="AA1274" t="s">
        <v>7</v>
      </c>
      <c r="AB1274" t="s">
        <v>7</v>
      </c>
      <c r="AC1274" t="s">
        <v>7</v>
      </c>
      <c r="AD1274" t="s">
        <v>1885</v>
      </c>
      <c r="AE1274" t="s">
        <v>2950</v>
      </c>
    </row>
    <row r="1275" spans="1:31" hidden="1">
      <c r="B1275" t="s">
        <v>1886</v>
      </c>
      <c r="C1275"/>
      <c r="D1275" t="s">
        <v>65</v>
      </c>
      <c r="E1275" t="s">
        <v>878</v>
      </c>
      <c r="F1275" t="s">
        <v>664</v>
      </c>
      <c r="G1275" t="s">
        <v>7</v>
      </c>
      <c r="H1275" t="s">
        <v>7</v>
      </c>
      <c r="I1275" t="s">
        <v>7</v>
      </c>
      <c r="J1275" t="s">
        <v>7</v>
      </c>
      <c r="K1275" t="s">
        <v>7</v>
      </c>
      <c r="L1275" t="s">
        <v>7</v>
      </c>
      <c r="M1275" t="s">
        <v>7</v>
      </c>
      <c r="N1275" t="s">
        <v>1887</v>
      </c>
      <c r="O1275" t="s">
        <v>2950</v>
      </c>
      <c r="P1275"/>
      <c r="Q1275"/>
      <c r="R1275" t="s">
        <v>1886</v>
      </c>
      <c r="T1275" t="s">
        <v>65</v>
      </c>
      <c r="U1275" t="s">
        <v>878</v>
      </c>
      <c r="V1275" t="s">
        <v>664</v>
      </c>
      <c r="W1275" t="s">
        <v>7</v>
      </c>
      <c r="X1275" t="s">
        <v>7</v>
      </c>
      <c r="Y1275" t="s">
        <v>7</v>
      </c>
      <c r="Z1275" t="s">
        <v>7</v>
      </c>
      <c r="AA1275" t="s">
        <v>7</v>
      </c>
      <c r="AB1275" t="s">
        <v>7</v>
      </c>
      <c r="AC1275" t="s">
        <v>7</v>
      </c>
      <c r="AD1275" t="s">
        <v>1887</v>
      </c>
      <c r="AE1275" t="s">
        <v>2950</v>
      </c>
    </row>
    <row r="1276" spans="1:31" hidden="1">
      <c r="B1276" t="s">
        <v>1888</v>
      </c>
      <c r="C1276"/>
      <c r="D1276" t="s">
        <v>65</v>
      </c>
      <c r="E1276" t="s">
        <v>878</v>
      </c>
      <c r="F1276" t="s">
        <v>664</v>
      </c>
      <c r="G1276" t="s">
        <v>7</v>
      </c>
      <c r="H1276" t="s">
        <v>7</v>
      </c>
      <c r="I1276" t="s">
        <v>7</v>
      </c>
      <c r="J1276" t="s">
        <v>7</v>
      </c>
      <c r="K1276" t="s">
        <v>7</v>
      </c>
      <c r="L1276" t="s">
        <v>7</v>
      </c>
      <c r="M1276" t="s">
        <v>7</v>
      </c>
      <c r="N1276" t="s">
        <v>1889</v>
      </c>
      <c r="O1276" t="s">
        <v>2950</v>
      </c>
      <c r="P1276"/>
      <c r="Q1276"/>
      <c r="R1276" t="s">
        <v>1888</v>
      </c>
      <c r="T1276" t="s">
        <v>65</v>
      </c>
      <c r="U1276" t="s">
        <v>878</v>
      </c>
      <c r="V1276" t="s">
        <v>664</v>
      </c>
      <c r="W1276" t="s">
        <v>7</v>
      </c>
      <c r="X1276" t="s">
        <v>7</v>
      </c>
      <c r="Y1276" t="s">
        <v>7</v>
      </c>
      <c r="Z1276" t="s">
        <v>7</v>
      </c>
      <c r="AA1276" t="s">
        <v>7</v>
      </c>
      <c r="AB1276" t="s">
        <v>7</v>
      </c>
      <c r="AC1276" t="s">
        <v>7</v>
      </c>
      <c r="AD1276" t="s">
        <v>1889</v>
      </c>
      <c r="AE1276" t="s">
        <v>2950</v>
      </c>
    </row>
    <row r="1277" spans="1:31" hidden="1">
      <c r="B1277" t="s">
        <v>1890</v>
      </c>
      <c r="C1277"/>
      <c r="D1277" t="s">
        <v>65</v>
      </c>
      <c r="E1277" t="s">
        <v>878</v>
      </c>
      <c r="F1277" t="s">
        <v>664</v>
      </c>
      <c r="G1277" t="s">
        <v>7</v>
      </c>
      <c r="H1277" t="s">
        <v>7</v>
      </c>
      <c r="I1277" t="s">
        <v>7</v>
      </c>
      <c r="J1277" t="s">
        <v>7</v>
      </c>
      <c r="K1277" t="s">
        <v>7</v>
      </c>
      <c r="L1277" t="s">
        <v>7</v>
      </c>
      <c r="M1277" t="s">
        <v>7</v>
      </c>
      <c r="N1277" t="s">
        <v>1891</v>
      </c>
      <c r="O1277" t="s">
        <v>2950</v>
      </c>
      <c r="P1277"/>
      <c r="Q1277"/>
      <c r="R1277" t="s">
        <v>1890</v>
      </c>
      <c r="T1277" t="s">
        <v>65</v>
      </c>
      <c r="U1277" t="s">
        <v>878</v>
      </c>
      <c r="V1277" t="s">
        <v>664</v>
      </c>
      <c r="W1277" t="s">
        <v>7</v>
      </c>
      <c r="X1277" t="s">
        <v>7</v>
      </c>
      <c r="Y1277" t="s">
        <v>7</v>
      </c>
      <c r="Z1277" t="s">
        <v>7</v>
      </c>
      <c r="AA1277" t="s">
        <v>7</v>
      </c>
      <c r="AB1277" t="s">
        <v>7</v>
      </c>
      <c r="AC1277" t="s">
        <v>7</v>
      </c>
      <c r="AD1277" t="s">
        <v>1891</v>
      </c>
      <c r="AE1277" t="s">
        <v>2950</v>
      </c>
    </row>
    <row r="1278" spans="1:31" hidden="1">
      <c r="B1278" t="s">
        <v>1892</v>
      </c>
      <c r="C1278"/>
      <c r="D1278" t="s">
        <v>65</v>
      </c>
      <c r="E1278" t="s">
        <v>878</v>
      </c>
      <c r="F1278" t="s">
        <v>664</v>
      </c>
      <c r="G1278" t="s">
        <v>7</v>
      </c>
      <c r="H1278" t="s">
        <v>7</v>
      </c>
      <c r="I1278" t="s">
        <v>7</v>
      </c>
      <c r="J1278" t="s">
        <v>7</v>
      </c>
      <c r="K1278" t="s">
        <v>7</v>
      </c>
      <c r="L1278" t="s">
        <v>7</v>
      </c>
      <c r="M1278" t="s">
        <v>7</v>
      </c>
      <c r="N1278" t="s">
        <v>1893</v>
      </c>
      <c r="O1278" t="s">
        <v>2950</v>
      </c>
      <c r="P1278"/>
      <c r="Q1278"/>
      <c r="R1278" t="s">
        <v>1892</v>
      </c>
      <c r="T1278" t="s">
        <v>65</v>
      </c>
      <c r="U1278" t="s">
        <v>878</v>
      </c>
      <c r="V1278" t="s">
        <v>664</v>
      </c>
      <c r="W1278" t="s">
        <v>7</v>
      </c>
      <c r="X1278" t="s">
        <v>7</v>
      </c>
      <c r="Y1278" t="s">
        <v>7</v>
      </c>
      <c r="Z1278" t="s">
        <v>7</v>
      </c>
      <c r="AA1278" t="s">
        <v>7</v>
      </c>
      <c r="AB1278" t="s">
        <v>7</v>
      </c>
      <c r="AC1278" t="s">
        <v>7</v>
      </c>
      <c r="AD1278" t="s">
        <v>1893</v>
      </c>
      <c r="AE1278" t="s">
        <v>2950</v>
      </c>
    </row>
    <row r="1279" spans="1:31" hidden="1">
      <c r="B1279" t="s">
        <v>1894</v>
      </c>
      <c r="C1279"/>
      <c r="D1279" t="s">
        <v>65</v>
      </c>
      <c r="E1279" t="s">
        <v>996</v>
      </c>
      <c r="F1279" t="s">
        <v>7</v>
      </c>
      <c r="G1279" t="s">
        <v>7</v>
      </c>
      <c r="H1279" t="s">
        <v>7</v>
      </c>
      <c r="I1279" t="s">
        <v>7</v>
      </c>
      <c r="J1279" t="s">
        <v>7</v>
      </c>
      <c r="K1279" t="s">
        <v>7</v>
      </c>
      <c r="L1279" t="s">
        <v>1895</v>
      </c>
      <c r="M1279" t="s">
        <v>7</v>
      </c>
      <c r="N1279" t="s">
        <v>1896</v>
      </c>
      <c r="O1279" t="s">
        <v>2950</v>
      </c>
      <c r="P1279"/>
      <c r="Q1279"/>
      <c r="R1279" t="s">
        <v>1894</v>
      </c>
      <c r="T1279" t="s">
        <v>65</v>
      </c>
      <c r="U1279" t="s">
        <v>996</v>
      </c>
      <c r="V1279" t="s">
        <v>7</v>
      </c>
      <c r="W1279" t="s">
        <v>7</v>
      </c>
      <c r="X1279" t="s">
        <v>7</v>
      </c>
      <c r="Y1279" t="s">
        <v>7</v>
      </c>
      <c r="Z1279" t="s">
        <v>7</v>
      </c>
      <c r="AA1279" t="s">
        <v>7</v>
      </c>
      <c r="AB1279" t="s">
        <v>1895</v>
      </c>
      <c r="AC1279" t="s">
        <v>7</v>
      </c>
      <c r="AD1279" t="s">
        <v>1896</v>
      </c>
      <c r="AE1279" t="s">
        <v>2950</v>
      </c>
    </row>
    <row r="1280" spans="1:31" hidden="1">
      <c r="B1280" t="s">
        <v>1897</v>
      </c>
      <c r="C1280"/>
      <c r="D1280" t="s">
        <v>65</v>
      </c>
      <c r="E1280" t="s">
        <v>996</v>
      </c>
      <c r="F1280" t="s">
        <v>7</v>
      </c>
      <c r="G1280" t="s">
        <v>7</v>
      </c>
      <c r="H1280" t="s">
        <v>7</v>
      </c>
      <c r="I1280" t="s">
        <v>7</v>
      </c>
      <c r="J1280" t="s">
        <v>7</v>
      </c>
      <c r="K1280" t="s">
        <v>762</v>
      </c>
      <c r="L1280" t="s">
        <v>7</v>
      </c>
      <c r="M1280" t="s">
        <v>7</v>
      </c>
      <c r="N1280" t="s">
        <v>1898</v>
      </c>
      <c r="O1280" t="s">
        <v>2950</v>
      </c>
      <c r="P1280"/>
      <c r="Q1280"/>
      <c r="R1280" t="s">
        <v>1897</v>
      </c>
      <c r="T1280" t="s">
        <v>65</v>
      </c>
      <c r="U1280" t="s">
        <v>996</v>
      </c>
      <c r="V1280" t="s">
        <v>7</v>
      </c>
      <c r="W1280" t="s">
        <v>7</v>
      </c>
      <c r="X1280" t="s">
        <v>7</v>
      </c>
      <c r="Y1280" t="s">
        <v>7</v>
      </c>
      <c r="Z1280" t="s">
        <v>7</v>
      </c>
      <c r="AA1280" t="s">
        <v>762</v>
      </c>
      <c r="AB1280" t="s">
        <v>7</v>
      </c>
      <c r="AC1280" t="s">
        <v>7</v>
      </c>
      <c r="AD1280" t="s">
        <v>1898</v>
      </c>
      <c r="AE1280" t="s">
        <v>2950</v>
      </c>
    </row>
    <row r="1281" spans="2:31" hidden="1">
      <c r="B1281" t="s">
        <v>1899</v>
      </c>
      <c r="C1281"/>
      <c r="D1281" t="s">
        <v>65</v>
      </c>
      <c r="E1281" t="s">
        <v>996</v>
      </c>
      <c r="F1281" t="s">
        <v>7</v>
      </c>
      <c r="G1281" t="s">
        <v>7</v>
      </c>
      <c r="H1281" t="s">
        <v>7</v>
      </c>
      <c r="I1281" t="s">
        <v>7</v>
      </c>
      <c r="J1281" t="s">
        <v>7</v>
      </c>
      <c r="K1281" t="s">
        <v>10</v>
      </c>
      <c r="L1281" t="s">
        <v>7</v>
      </c>
      <c r="M1281" t="s">
        <v>7</v>
      </c>
      <c r="N1281" t="s">
        <v>1900</v>
      </c>
      <c r="O1281" t="s">
        <v>2950</v>
      </c>
      <c r="P1281"/>
      <c r="Q1281"/>
      <c r="R1281" t="s">
        <v>1899</v>
      </c>
      <c r="T1281" t="s">
        <v>65</v>
      </c>
      <c r="U1281" t="s">
        <v>996</v>
      </c>
      <c r="V1281" t="s">
        <v>7</v>
      </c>
      <c r="W1281" t="s">
        <v>7</v>
      </c>
      <c r="X1281" t="s">
        <v>7</v>
      </c>
      <c r="Y1281" t="s">
        <v>7</v>
      </c>
      <c r="Z1281" t="s">
        <v>7</v>
      </c>
      <c r="AA1281" t="s">
        <v>10</v>
      </c>
      <c r="AB1281" t="s">
        <v>7</v>
      </c>
      <c r="AC1281" t="s">
        <v>7</v>
      </c>
      <c r="AD1281" t="s">
        <v>1900</v>
      </c>
      <c r="AE1281" t="s">
        <v>2950</v>
      </c>
    </row>
    <row r="1282" spans="2:31" hidden="1">
      <c r="B1282" t="s">
        <v>1901</v>
      </c>
      <c r="C1282"/>
      <c r="D1282" t="s">
        <v>65</v>
      </c>
      <c r="E1282" t="s">
        <v>996</v>
      </c>
      <c r="F1282" t="s">
        <v>7</v>
      </c>
      <c r="G1282" t="s">
        <v>7</v>
      </c>
      <c r="H1282" t="s">
        <v>7</v>
      </c>
      <c r="I1282" t="s">
        <v>7</v>
      </c>
      <c r="J1282" t="s">
        <v>7</v>
      </c>
      <c r="K1282" t="s">
        <v>181</v>
      </c>
      <c r="L1282" t="s">
        <v>7</v>
      </c>
      <c r="M1282" t="s">
        <v>7</v>
      </c>
      <c r="N1282" t="s">
        <v>1902</v>
      </c>
      <c r="O1282" t="s">
        <v>2950</v>
      </c>
      <c r="P1282"/>
      <c r="Q1282"/>
      <c r="R1282" t="s">
        <v>1901</v>
      </c>
      <c r="T1282" t="s">
        <v>65</v>
      </c>
      <c r="U1282" t="s">
        <v>996</v>
      </c>
      <c r="V1282" t="s">
        <v>7</v>
      </c>
      <c r="W1282" t="s">
        <v>7</v>
      </c>
      <c r="X1282" t="s">
        <v>7</v>
      </c>
      <c r="Y1282" t="s">
        <v>7</v>
      </c>
      <c r="Z1282" t="s">
        <v>7</v>
      </c>
      <c r="AA1282" t="s">
        <v>181</v>
      </c>
      <c r="AB1282" t="s">
        <v>7</v>
      </c>
      <c r="AC1282" t="s">
        <v>7</v>
      </c>
      <c r="AD1282" t="s">
        <v>1902</v>
      </c>
      <c r="AE1282" t="s">
        <v>2950</v>
      </c>
    </row>
    <row r="1283" spans="2:31" hidden="1">
      <c r="B1283" t="s">
        <v>1904</v>
      </c>
      <c r="C1283"/>
      <c r="D1283" t="s">
        <v>65</v>
      </c>
      <c r="E1283" t="s">
        <v>996</v>
      </c>
      <c r="F1283" t="s">
        <v>7</v>
      </c>
      <c r="G1283" t="s">
        <v>7</v>
      </c>
      <c r="H1283" t="s">
        <v>7</v>
      </c>
      <c r="I1283" t="s">
        <v>7</v>
      </c>
      <c r="J1283" t="s">
        <v>7</v>
      </c>
      <c r="K1283" t="s">
        <v>21</v>
      </c>
      <c r="L1283" t="s">
        <v>7</v>
      </c>
      <c r="M1283" t="s">
        <v>7</v>
      </c>
      <c r="N1283" t="s">
        <v>1905</v>
      </c>
      <c r="O1283" t="s">
        <v>2950</v>
      </c>
      <c r="P1283"/>
      <c r="Q1283"/>
      <c r="R1283" t="s">
        <v>1904</v>
      </c>
      <c r="T1283" t="s">
        <v>65</v>
      </c>
      <c r="U1283" t="s">
        <v>996</v>
      </c>
      <c r="V1283" t="s">
        <v>7</v>
      </c>
      <c r="W1283" t="s">
        <v>7</v>
      </c>
      <c r="X1283" t="s">
        <v>7</v>
      </c>
      <c r="Y1283" t="s">
        <v>7</v>
      </c>
      <c r="Z1283" t="s">
        <v>7</v>
      </c>
      <c r="AA1283" t="s">
        <v>21</v>
      </c>
      <c r="AB1283" t="s">
        <v>7</v>
      </c>
      <c r="AC1283" t="s">
        <v>7</v>
      </c>
      <c r="AD1283" t="s">
        <v>1905</v>
      </c>
      <c r="AE1283" t="s">
        <v>2950</v>
      </c>
    </row>
    <row r="1284" spans="2:31" hidden="1">
      <c r="B1284" t="s">
        <v>1906</v>
      </c>
      <c r="C1284"/>
      <c r="D1284" t="s">
        <v>65</v>
      </c>
      <c r="E1284" t="s">
        <v>996</v>
      </c>
      <c r="F1284" t="s">
        <v>7</v>
      </c>
      <c r="G1284" t="s">
        <v>7</v>
      </c>
      <c r="H1284" t="s">
        <v>7</v>
      </c>
      <c r="I1284" t="s">
        <v>7</v>
      </c>
      <c r="J1284" t="s">
        <v>7</v>
      </c>
      <c r="K1284" t="s">
        <v>1015</v>
      </c>
      <c r="L1284" t="s">
        <v>7</v>
      </c>
      <c r="M1284" t="s">
        <v>7</v>
      </c>
      <c r="N1284" t="s">
        <v>1907</v>
      </c>
      <c r="O1284" t="s">
        <v>2950</v>
      </c>
      <c r="P1284"/>
      <c r="Q1284"/>
      <c r="R1284" t="s">
        <v>1906</v>
      </c>
      <c r="T1284" t="s">
        <v>65</v>
      </c>
      <c r="U1284" t="s">
        <v>996</v>
      </c>
      <c r="V1284" t="s">
        <v>7</v>
      </c>
      <c r="W1284" t="s">
        <v>7</v>
      </c>
      <c r="X1284" t="s">
        <v>7</v>
      </c>
      <c r="Y1284" t="s">
        <v>7</v>
      </c>
      <c r="Z1284" t="s">
        <v>7</v>
      </c>
      <c r="AA1284" t="s">
        <v>1015</v>
      </c>
      <c r="AB1284" t="s">
        <v>7</v>
      </c>
      <c r="AC1284" t="s">
        <v>7</v>
      </c>
      <c r="AD1284" t="s">
        <v>1907</v>
      </c>
      <c r="AE1284" t="s">
        <v>2950</v>
      </c>
    </row>
    <row r="1285" spans="2:31" hidden="1">
      <c r="B1285" t="s">
        <v>1908</v>
      </c>
      <c r="C1285"/>
      <c r="D1285" t="s">
        <v>65</v>
      </c>
      <c r="E1285" t="s">
        <v>996</v>
      </c>
      <c r="F1285" t="s">
        <v>7</v>
      </c>
      <c r="G1285" t="s">
        <v>7</v>
      </c>
      <c r="H1285" t="s">
        <v>7</v>
      </c>
      <c r="I1285" t="s">
        <v>7</v>
      </c>
      <c r="J1285" t="s">
        <v>7</v>
      </c>
      <c r="K1285" t="s">
        <v>1007</v>
      </c>
      <c r="L1285" t="s">
        <v>7</v>
      </c>
      <c r="M1285" t="s">
        <v>7</v>
      </c>
      <c r="N1285" t="s">
        <v>1909</v>
      </c>
      <c r="O1285" t="s">
        <v>2950</v>
      </c>
      <c r="P1285"/>
      <c r="Q1285"/>
      <c r="R1285" t="s">
        <v>1908</v>
      </c>
      <c r="T1285" t="s">
        <v>65</v>
      </c>
      <c r="U1285" t="s">
        <v>996</v>
      </c>
      <c r="V1285" t="s">
        <v>7</v>
      </c>
      <c r="W1285" t="s">
        <v>7</v>
      </c>
      <c r="X1285" t="s">
        <v>7</v>
      </c>
      <c r="Y1285" t="s">
        <v>7</v>
      </c>
      <c r="Z1285" t="s">
        <v>7</v>
      </c>
      <c r="AA1285" t="s">
        <v>1007</v>
      </c>
      <c r="AB1285" t="s">
        <v>7</v>
      </c>
      <c r="AC1285" t="s">
        <v>7</v>
      </c>
      <c r="AD1285" t="s">
        <v>1909</v>
      </c>
      <c r="AE1285" t="s">
        <v>2950</v>
      </c>
    </row>
    <row r="1286" spans="2:31" hidden="1">
      <c r="B1286" t="s">
        <v>1910</v>
      </c>
      <c r="C1286"/>
      <c r="D1286" t="s">
        <v>65</v>
      </c>
      <c r="E1286" t="s">
        <v>996</v>
      </c>
      <c r="F1286" t="s">
        <v>7</v>
      </c>
      <c r="G1286" t="s">
        <v>7</v>
      </c>
      <c r="H1286" t="s">
        <v>7</v>
      </c>
      <c r="I1286" t="s">
        <v>7</v>
      </c>
      <c r="J1286" t="s">
        <v>7</v>
      </c>
      <c r="K1286" t="s">
        <v>1911</v>
      </c>
      <c r="L1286" t="s">
        <v>7</v>
      </c>
      <c r="M1286" t="s">
        <v>7</v>
      </c>
      <c r="N1286" t="s">
        <v>1912</v>
      </c>
      <c r="O1286" t="s">
        <v>2950</v>
      </c>
      <c r="P1286"/>
      <c r="Q1286"/>
      <c r="R1286" t="s">
        <v>1910</v>
      </c>
      <c r="T1286" t="s">
        <v>65</v>
      </c>
      <c r="U1286" t="s">
        <v>996</v>
      </c>
      <c r="V1286" t="s">
        <v>7</v>
      </c>
      <c r="W1286" t="s">
        <v>7</v>
      </c>
      <c r="X1286" t="s">
        <v>7</v>
      </c>
      <c r="Y1286" t="s">
        <v>7</v>
      </c>
      <c r="Z1286" t="s">
        <v>7</v>
      </c>
      <c r="AA1286" t="s">
        <v>1911</v>
      </c>
      <c r="AB1286" t="s">
        <v>7</v>
      </c>
      <c r="AC1286" t="s">
        <v>7</v>
      </c>
      <c r="AD1286" t="s">
        <v>1912</v>
      </c>
      <c r="AE1286" t="s">
        <v>2950</v>
      </c>
    </row>
    <row r="1287" spans="2:31" hidden="1">
      <c r="B1287" t="s">
        <v>1913</v>
      </c>
      <c r="C1287"/>
      <c r="D1287" t="s">
        <v>65</v>
      </c>
      <c r="E1287" t="s">
        <v>996</v>
      </c>
      <c r="F1287" t="s">
        <v>7</v>
      </c>
      <c r="G1287" t="s">
        <v>7</v>
      </c>
      <c r="H1287" t="s">
        <v>7</v>
      </c>
      <c r="I1287" t="s">
        <v>7</v>
      </c>
      <c r="J1287" t="s">
        <v>7</v>
      </c>
      <c r="K1287" t="s">
        <v>1914</v>
      </c>
      <c r="L1287" t="s">
        <v>7</v>
      </c>
      <c r="M1287" t="s">
        <v>7</v>
      </c>
      <c r="N1287" t="s">
        <v>1915</v>
      </c>
      <c r="O1287" t="s">
        <v>2950</v>
      </c>
      <c r="P1287"/>
      <c r="Q1287"/>
      <c r="R1287" t="s">
        <v>1913</v>
      </c>
      <c r="T1287" t="s">
        <v>65</v>
      </c>
      <c r="U1287" t="s">
        <v>996</v>
      </c>
      <c r="V1287" t="s">
        <v>7</v>
      </c>
      <c r="W1287" t="s">
        <v>7</v>
      </c>
      <c r="X1287" t="s">
        <v>7</v>
      </c>
      <c r="Y1287" t="s">
        <v>7</v>
      </c>
      <c r="Z1287" t="s">
        <v>7</v>
      </c>
      <c r="AA1287" t="s">
        <v>1914</v>
      </c>
      <c r="AB1287" t="s">
        <v>7</v>
      </c>
      <c r="AC1287" t="s">
        <v>7</v>
      </c>
      <c r="AD1287" t="s">
        <v>1915</v>
      </c>
      <c r="AE1287" t="s">
        <v>2950</v>
      </c>
    </row>
    <row r="1288" spans="2:31" hidden="1">
      <c r="B1288" t="s">
        <v>1916</v>
      </c>
      <c r="C1288"/>
      <c r="D1288" t="s">
        <v>65</v>
      </c>
      <c r="E1288" t="s">
        <v>996</v>
      </c>
      <c r="F1288" t="s">
        <v>7</v>
      </c>
      <c r="G1288" t="s">
        <v>7</v>
      </c>
      <c r="H1288" t="s">
        <v>7</v>
      </c>
      <c r="I1288" t="s">
        <v>7</v>
      </c>
      <c r="J1288" t="s">
        <v>7</v>
      </c>
      <c r="K1288" t="s">
        <v>1917</v>
      </c>
      <c r="L1288" t="s">
        <v>7</v>
      </c>
      <c r="M1288" t="s">
        <v>7</v>
      </c>
      <c r="N1288" t="s">
        <v>1918</v>
      </c>
      <c r="O1288" t="s">
        <v>2950</v>
      </c>
      <c r="P1288"/>
      <c r="Q1288"/>
      <c r="R1288" t="s">
        <v>1916</v>
      </c>
      <c r="T1288" t="s">
        <v>65</v>
      </c>
      <c r="U1288" t="s">
        <v>996</v>
      </c>
      <c r="V1288" t="s">
        <v>7</v>
      </c>
      <c r="W1288" t="s">
        <v>7</v>
      </c>
      <c r="X1288" t="s">
        <v>7</v>
      </c>
      <c r="Y1288" t="s">
        <v>7</v>
      </c>
      <c r="Z1288" t="s">
        <v>7</v>
      </c>
      <c r="AA1288" t="s">
        <v>1917</v>
      </c>
      <c r="AB1288" t="s">
        <v>7</v>
      </c>
      <c r="AC1288" t="s">
        <v>7</v>
      </c>
      <c r="AD1288" t="s">
        <v>1918</v>
      </c>
      <c r="AE1288" t="s">
        <v>2950</v>
      </c>
    </row>
    <row r="1289" spans="2:31" hidden="1">
      <c r="B1289" t="s">
        <v>1919</v>
      </c>
      <c r="C1289"/>
      <c r="D1289" t="s">
        <v>65</v>
      </c>
      <c r="E1289" t="s">
        <v>996</v>
      </c>
      <c r="F1289" t="s">
        <v>7</v>
      </c>
      <c r="G1289" t="s">
        <v>7</v>
      </c>
      <c r="H1289" t="s">
        <v>7</v>
      </c>
      <c r="I1289" t="s">
        <v>7</v>
      </c>
      <c r="J1289" t="s">
        <v>7</v>
      </c>
      <c r="K1289" t="s">
        <v>1920</v>
      </c>
      <c r="L1289" t="s">
        <v>7</v>
      </c>
      <c r="M1289" t="s">
        <v>7</v>
      </c>
      <c r="N1289" t="s">
        <v>1921</v>
      </c>
      <c r="O1289" t="s">
        <v>2950</v>
      </c>
      <c r="P1289"/>
      <c r="Q1289"/>
      <c r="R1289" t="s">
        <v>1919</v>
      </c>
      <c r="T1289" t="s">
        <v>65</v>
      </c>
      <c r="U1289" t="s">
        <v>996</v>
      </c>
      <c r="V1289" t="s">
        <v>7</v>
      </c>
      <c r="W1289" t="s">
        <v>7</v>
      </c>
      <c r="X1289" t="s">
        <v>7</v>
      </c>
      <c r="Y1289" t="s">
        <v>7</v>
      </c>
      <c r="Z1289" t="s">
        <v>7</v>
      </c>
      <c r="AA1289" t="s">
        <v>1920</v>
      </c>
      <c r="AB1289" t="s">
        <v>7</v>
      </c>
      <c r="AC1289" t="s">
        <v>7</v>
      </c>
      <c r="AD1289" t="s">
        <v>1921</v>
      </c>
      <c r="AE1289" t="s">
        <v>2950</v>
      </c>
    </row>
    <row r="1290" spans="2:31" hidden="1">
      <c r="B1290" t="s">
        <v>1922</v>
      </c>
      <c r="C1290"/>
      <c r="D1290" t="s">
        <v>65</v>
      </c>
      <c r="E1290" t="s">
        <v>996</v>
      </c>
      <c r="F1290" t="s">
        <v>7</v>
      </c>
      <c r="G1290" t="s">
        <v>7</v>
      </c>
      <c r="H1290" t="s">
        <v>7</v>
      </c>
      <c r="I1290" t="s">
        <v>7</v>
      </c>
      <c r="J1290" t="s">
        <v>7</v>
      </c>
      <c r="K1290" t="s">
        <v>1923</v>
      </c>
      <c r="L1290" t="s">
        <v>7</v>
      </c>
      <c r="M1290" t="s">
        <v>7</v>
      </c>
      <c r="N1290" t="s">
        <v>1924</v>
      </c>
      <c r="O1290" t="s">
        <v>2950</v>
      </c>
      <c r="P1290"/>
      <c r="Q1290"/>
      <c r="R1290" t="s">
        <v>1922</v>
      </c>
      <c r="T1290" t="s">
        <v>65</v>
      </c>
      <c r="U1290" t="s">
        <v>996</v>
      </c>
      <c r="V1290" t="s">
        <v>7</v>
      </c>
      <c r="W1290" t="s">
        <v>7</v>
      </c>
      <c r="X1290" t="s">
        <v>7</v>
      </c>
      <c r="Y1290" t="s">
        <v>7</v>
      </c>
      <c r="Z1290" t="s">
        <v>7</v>
      </c>
      <c r="AA1290" t="s">
        <v>1923</v>
      </c>
      <c r="AB1290" t="s">
        <v>7</v>
      </c>
      <c r="AC1290" t="s">
        <v>7</v>
      </c>
      <c r="AD1290" t="s">
        <v>1924</v>
      </c>
      <c r="AE1290" t="s">
        <v>2950</v>
      </c>
    </row>
    <row r="1291" spans="2:31" hidden="1">
      <c r="B1291" t="s">
        <v>1925</v>
      </c>
      <c r="C1291"/>
      <c r="D1291" t="s">
        <v>65</v>
      </c>
      <c r="E1291" t="s">
        <v>996</v>
      </c>
      <c r="F1291" t="s">
        <v>7</v>
      </c>
      <c r="G1291" t="s">
        <v>7</v>
      </c>
      <c r="H1291" t="s">
        <v>7</v>
      </c>
      <c r="I1291" t="s">
        <v>7</v>
      </c>
      <c r="J1291" t="s">
        <v>7</v>
      </c>
      <c r="K1291" t="s">
        <v>1926</v>
      </c>
      <c r="L1291" t="s">
        <v>7</v>
      </c>
      <c r="M1291" t="s">
        <v>7</v>
      </c>
      <c r="N1291" t="s">
        <v>1927</v>
      </c>
      <c r="O1291" t="s">
        <v>2950</v>
      </c>
      <c r="P1291"/>
      <c r="Q1291"/>
      <c r="R1291" t="s">
        <v>1925</v>
      </c>
      <c r="T1291" t="s">
        <v>65</v>
      </c>
      <c r="U1291" t="s">
        <v>996</v>
      </c>
      <c r="V1291" t="s">
        <v>7</v>
      </c>
      <c r="W1291" t="s">
        <v>7</v>
      </c>
      <c r="X1291" t="s">
        <v>7</v>
      </c>
      <c r="Y1291" t="s">
        <v>7</v>
      </c>
      <c r="Z1291" t="s">
        <v>7</v>
      </c>
      <c r="AA1291" t="s">
        <v>1926</v>
      </c>
      <c r="AB1291" t="s">
        <v>7</v>
      </c>
      <c r="AC1291" t="s">
        <v>7</v>
      </c>
      <c r="AD1291" t="s">
        <v>1927</v>
      </c>
      <c r="AE1291" t="s">
        <v>2950</v>
      </c>
    </row>
    <row r="1292" spans="2:31" hidden="1">
      <c r="B1292" t="s">
        <v>1928</v>
      </c>
      <c r="C1292"/>
      <c r="D1292" t="s">
        <v>65</v>
      </c>
      <c r="E1292" t="s">
        <v>996</v>
      </c>
      <c r="F1292" t="s">
        <v>7</v>
      </c>
      <c r="G1292" t="s">
        <v>7</v>
      </c>
      <c r="H1292" t="s">
        <v>7</v>
      </c>
      <c r="I1292" t="s">
        <v>7</v>
      </c>
      <c r="J1292" t="s">
        <v>7</v>
      </c>
      <c r="K1292" t="s">
        <v>1929</v>
      </c>
      <c r="L1292" t="s">
        <v>7</v>
      </c>
      <c r="M1292" t="s">
        <v>7</v>
      </c>
      <c r="N1292" t="s">
        <v>1930</v>
      </c>
      <c r="O1292" t="s">
        <v>2950</v>
      </c>
      <c r="P1292"/>
      <c r="Q1292"/>
      <c r="R1292" t="s">
        <v>1928</v>
      </c>
      <c r="T1292" t="s">
        <v>65</v>
      </c>
      <c r="U1292" t="s">
        <v>996</v>
      </c>
      <c r="V1292" t="s">
        <v>7</v>
      </c>
      <c r="W1292" t="s">
        <v>7</v>
      </c>
      <c r="X1292" t="s">
        <v>7</v>
      </c>
      <c r="Y1292" t="s">
        <v>7</v>
      </c>
      <c r="Z1292" t="s">
        <v>7</v>
      </c>
      <c r="AA1292" t="s">
        <v>1929</v>
      </c>
      <c r="AB1292" t="s">
        <v>7</v>
      </c>
      <c r="AC1292" t="s">
        <v>7</v>
      </c>
      <c r="AD1292" t="s">
        <v>1930</v>
      </c>
      <c r="AE1292" t="s">
        <v>2950</v>
      </c>
    </row>
    <row r="1293" spans="2:31" hidden="1">
      <c r="B1293" t="s">
        <v>1931</v>
      </c>
      <c r="C1293"/>
      <c r="D1293" t="s">
        <v>65</v>
      </c>
      <c r="E1293" t="s">
        <v>939</v>
      </c>
      <c r="F1293" t="s">
        <v>7</v>
      </c>
      <c r="G1293" t="s">
        <v>7</v>
      </c>
      <c r="H1293" t="s">
        <v>7</v>
      </c>
      <c r="I1293" t="s">
        <v>7</v>
      </c>
      <c r="J1293" t="s">
        <v>7</v>
      </c>
      <c r="K1293" t="s">
        <v>1118</v>
      </c>
      <c r="L1293" t="s">
        <v>7</v>
      </c>
      <c r="M1293" t="s">
        <v>7</v>
      </c>
      <c r="N1293" t="s">
        <v>1932</v>
      </c>
      <c r="O1293" t="s">
        <v>2950</v>
      </c>
      <c r="P1293"/>
      <c r="Q1293"/>
      <c r="R1293" t="s">
        <v>1931</v>
      </c>
      <c r="T1293" t="s">
        <v>65</v>
      </c>
      <c r="U1293" t="s">
        <v>939</v>
      </c>
      <c r="V1293" t="s">
        <v>7</v>
      </c>
      <c r="W1293" t="s">
        <v>7</v>
      </c>
      <c r="X1293" t="s">
        <v>7</v>
      </c>
      <c r="Y1293" t="s">
        <v>7</v>
      </c>
      <c r="Z1293" t="s">
        <v>7</v>
      </c>
      <c r="AA1293" t="s">
        <v>1118</v>
      </c>
      <c r="AB1293" t="s">
        <v>7</v>
      </c>
      <c r="AC1293" t="s">
        <v>7</v>
      </c>
      <c r="AD1293" t="s">
        <v>1932</v>
      </c>
      <c r="AE1293" t="s">
        <v>2950</v>
      </c>
    </row>
    <row r="1294" spans="2:31" hidden="1">
      <c r="B1294" t="s">
        <v>1933</v>
      </c>
      <c r="C1294"/>
      <c r="D1294" t="s">
        <v>65</v>
      </c>
      <c r="E1294" t="s">
        <v>1136</v>
      </c>
      <c r="F1294" t="s">
        <v>7</v>
      </c>
      <c r="G1294" t="s">
        <v>7</v>
      </c>
      <c r="H1294" t="s">
        <v>7</v>
      </c>
      <c r="I1294" t="s">
        <v>7</v>
      </c>
      <c r="J1294" t="s">
        <v>7</v>
      </c>
      <c r="K1294" t="s">
        <v>7</v>
      </c>
      <c r="L1294" t="s">
        <v>24</v>
      </c>
      <c r="M1294" t="s">
        <v>7</v>
      </c>
      <c r="N1294" t="s">
        <v>1803</v>
      </c>
      <c r="O1294" t="s">
        <v>2950</v>
      </c>
      <c r="P1294"/>
      <c r="Q1294"/>
      <c r="R1294" t="s">
        <v>1933</v>
      </c>
      <c r="T1294" t="s">
        <v>65</v>
      </c>
      <c r="U1294" t="s">
        <v>1136</v>
      </c>
      <c r="V1294" t="s">
        <v>7</v>
      </c>
      <c r="W1294" t="s">
        <v>7</v>
      </c>
      <c r="X1294" t="s">
        <v>7</v>
      </c>
      <c r="Y1294" t="s">
        <v>7</v>
      </c>
      <c r="Z1294" t="s">
        <v>7</v>
      </c>
      <c r="AA1294" t="s">
        <v>7</v>
      </c>
      <c r="AB1294" t="s">
        <v>24</v>
      </c>
      <c r="AC1294" t="s">
        <v>7</v>
      </c>
      <c r="AD1294" t="s">
        <v>1803</v>
      </c>
      <c r="AE1294" t="s">
        <v>2950</v>
      </c>
    </row>
    <row r="1295" spans="2:31" hidden="1">
      <c r="B1295" t="s">
        <v>1934</v>
      </c>
      <c r="C1295"/>
      <c r="D1295" t="s">
        <v>65</v>
      </c>
      <c r="E1295" t="s">
        <v>1136</v>
      </c>
      <c r="F1295" t="s">
        <v>7</v>
      </c>
      <c r="G1295" t="s">
        <v>7</v>
      </c>
      <c r="H1295" t="s">
        <v>7</v>
      </c>
      <c r="I1295" t="s">
        <v>7</v>
      </c>
      <c r="J1295" t="s">
        <v>7</v>
      </c>
      <c r="K1295" t="s">
        <v>7</v>
      </c>
      <c r="L1295" t="s">
        <v>24</v>
      </c>
      <c r="M1295" t="s">
        <v>7</v>
      </c>
      <c r="N1295" t="s">
        <v>1805</v>
      </c>
      <c r="O1295" t="s">
        <v>2950</v>
      </c>
      <c r="P1295"/>
      <c r="Q1295"/>
      <c r="R1295" t="s">
        <v>1934</v>
      </c>
      <c r="T1295" t="s">
        <v>65</v>
      </c>
      <c r="U1295" t="s">
        <v>1136</v>
      </c>
      <c r="V1295" t="s">
        <v>7</v>
      </c>
      <c r="W1295" t="s">
        <v>7</v>
      </c>
      <c r="X1295" t="s">
        <v>7</v>
      </c>
      <c r="Y1295" t="s">
        <v>7</v>
      </c>
      <c r="Z1295" t="s">
        <v>7</v>
      </c>
      <c r="AA1295" t="s">
        <v>7</v>
      </c>
      <c r="AB1295" t="s">
        <v>24</v>
      </c>
      <c r="AC1295" t="s">
        <v>7</v>
      </c>
      <c r="AD1295" t="s">
        <v>1805</v>
      </c>
      <c r="AE1295" t="s">
        <v>2950</v>
      </c>
    </row>
    <row r="1296" spans="2:31" hidden="1">
      <c r="B1296" t="s">
        <v>1935</v>
      </c>
      <c r="C1296"/>
      <c r="D1296" t="s">
        <v>65</v>
      </c>
      <c r="E1296" t="s">
        <v>1136</v>
      </c>
      <c r="F1296" t="s">
        <v>7</v>
      </c>
      <c r="G1296" t="s">
        <v>7</v>
      </c>
      <c r="H1296" t="s">
        <v>7</v>
      </c>
      <c r="I1296" t="s">
        <v>7</v>
      </c>
      <c r="J1296" t="s">
        <v>7</v>
      </c>
      <c r="K1296" t="s">
        <v>7</v>
      </c>
      <c r="L1296" t="s">
        <v>24</v>
      </c>
      <c r="M1296" t="s">
        <v>7</v>
      </c>
      <c r="N1296" t="s">
        <v>1807</v>
      </c>
      <c r="O1296" t="s">
        <v>2950</v>
      </c>
      <c r="P1296"/>
      <c r="Q1296"/>
      <c r="R1296" t="s">
        <v>1935</v>
      </c>
      <c r="T1296" t="s">
        <v>65</v>
      </c>
      <c r="U1296" t="s">
        <v>1136</v>
      </c>
      <c r="V1296" t="s">
        <v>7</v>
      </c>
      <c r="W1296" t="s">
        <v>7</v>
      </c>
      <c r="X1296" t="s">
        <v>7</v>
      </c>
      <c r="Y1296" t="s">
        <v>7</v>
      </c>
      <c r="Z1296" t="s">
        <v>7</v>
      </c>
      <c r="AA1296" t="s">
        <v>7</v>
      </c>
      <c r="AB1296" t="s">
        <v>24</v>
      </c>
      <c r="AC1296" t="s">
        <v>7</v>
      </c>
      <c r="AD1296" t="s">
        <v>1807</v>
      </c>
      <c r="AE1296" t="s">
        <v>2950</v>
      </c>
    </row>
    <row r="1297" spans="2:31" hidden="1">
      <c r="B1297" t="s">
        <v>1936</v>
      </c>
      <c r="C1297"/>
      <c r="D1297" t="s">
        <v>65</v>
      </c>
      <c r="E1297" t="s">
        <v>1136</v>
      </c>
      <c r="F1297" t="s">
        <v>7</v>
      </c>
      <c r="G1297" t="s">
        <v>7</v>
      </c>
      <c r="H1297" t="s">
        <v>7</v>
      </c>
      <c r="I1297" t="s">
        <v>7</v>
      </c>
      <c r="J1297" t="s">
        <v>7</v>
      </c>
      <c r="K1297" t="s">
        <v>7</v>
      </c>
      <c r="L1297" t="s">
        <v>24</v>
      </c>
      <c r="M1297" t="s">
        <v>7</v>
      </c>
      <c r="N1297" t="s">
        <v>1809</v>
      </c>
      <c r="O1297" t="s">
        <v>2950</v>
      </c>
      <c r="P1297"/>
      <c r="Q1297"/>
      <c r="R1297" t="s">
        <v>1936</v>
      </c>
      <c r="T1297" t="s">
        <v>65</v>
      </c>
      <c r="U1297" t="s">
        <v>1136</v>
      </c>
      <c r="V1297" t="s">
        <v>7</v>
      </c>
      <c r="W1297" t="s">
        <v>7</v>
      </c>
      <c r="X1297" t="s">
        <v>7</v>
      </c>
      <c r="Y1297" t="s">
        <v>7</v>
      </c>
      <c r="Z1297" t="s">
        <v>7</v>
      </c>
      <c r="AA1297" t="s">
        <v>7</v>
      </c>
      <c r="AB1297" t="s">
        <v>24</v>
      </c>
      <c r="AC1297" t="s">
        <v>7</v>
      </c>
      <c r="AD1297" t="s">
        <v>1809</v>
      </c>
      <c r="AE1297" t="s">
        <v>2950</v>
      </c>
    </row>
    <row r="1298" spans="2:31" hidden="1">
      <c r="B1298" t="s">
        <v>1937</v>
      </c>
      <c r="C1298"/>
      <c r="D1298" t="s">
        <v>65</v>
      </c>
      <c r="E1298" t="s">
        <v>1146</v>
      </c>
      <c r="F1298" t="s">
        <v>7</v>
      </c>
      <c r="G1298" t="s">
        <v>7</v>
      </c>
      <c r="H1298" t="s">
        <v>7</v>
      </c>
      <c r="I1298" t="s">
        <v>7</v>
      </c>
      <c r="J1298" t="s">
        <v>7</v>
      </c>
      <c r="K1298" t="s">
        <v>7</v>
      </c>
      <c r="L1298" t="s">
        <v>24</v>
      </c>
      <c r="M1298" t="s">
        <v>7</v>
      </c>
      <c r="N1298" t="s">
        <v>1938</v>
      </c>
      <c r="O1298" t="s">
        <v>2950</v>
      </c>
      <c r="P1298"/>
      <c r="Q1298"/>
      <c r="R1298" t="s">
        <v>1937</v>
      </c>
      <c r="T1298" t="s">
        <v>65</v>
      </c>
      <c r="U1298" t="s">
        <v>1146</v>
      </c>
      <c r="V1298" t="s">
        <v>7</v>
      </c>
      <c r="W1298" t="s">
        <v>7</v>
      </c>
      <c r="X1298" t="s">
        <v>7</v>
      </c>
      <c r="Y1298" t="s">
        <v>7</v>
      </c>
      <c r="Z1298" t="s">
        <v>7</v>
      </c>
      <c r="AA1298" t="s">
        <v>7</v>
      </c>
      <c r="AB1298" t="s">
        <v>24</v>
      </c>
      <c r="AC1298" t="s">
        <v>7</v>
      </c>
      <c r="AD1298" t="s">
        <v>1938</v>
      </c>
      <c r="AE1298" t="s">
        <v>2950</v>
      </c>
    </row>
    <row r="1299" spans="2:31" hidden="1">
      <c r="B1299" t="s">
        <v>1939</v>
      </c>
      <c r="C1299"/>
      <c r="D1299" t="s">
        <v>65</v>
      </c>
      <c r="E1299" t="s">
        <v>1146</v>
      </c>
      <c r="F1299" t="s">
        <v>7</v>
      </c>
      <c r="G1299" t="s">
        <v>7</v>
      </c>
      <c r="H1299" t="s">
        <v>7</v>
      </c>
      <c r="I1299" t="s">
        <v>7</v>
      </c>
      <c r="J1299" t="s">
        <v>7</v>
      </c>
      <c r="K1299" t="s">
        <v>7</v>
      </c>
      <c r="L1299" t="s">
        <v>24</v>
      </c>
      <c r="M1299" t="s">
        <v>7</v>
      </c>
      <c r="N1299" t="s">
        <v>1940</v>
      </c>
      <c r="O1299" t="s">
        <v>2950</v>
      </c>
      <c r="P1299"/>
      <c r="Q1299"/>
      <c r="R1299" t="s">
        <v>1939</v>
      </c>
      <c r="T1299" t="s">
        <v>65</v>
      </c>
      <c r="U1299" t="s">
        <v>1146</v>
      </c>
      <c r="V1299" t="s">
        <v>7</v>
      </c>
      <c r="W1299" t="s">
        <v>7</v>
      </c>
      <c r="X1299" t="s">
        <v>7</v>
      </c>
      <c r="Y1299" t="s">
        <v>7</v>
      </c>
      <c r="Z1299" t="s">
        <v>7</v>
      </c>
      <c r="AA1299" t="s">
        <v>7</v>
      </c>
      <c r="AB1299" t="s">
        <v>24</v>
      </c>
      <c r="AC1299" t="s">
        <v>7</v>
      </c>
      <c r="AD1299" t="s">
        <v>1940</v>
      </c>
      <c r="AE1299" t="s">
        <v>2950</v>
      </c>
    </row>
    <row r="1300" spans="2:31" hidden="1">
      <c r="B1300" t="s">
        <v>1941</v>
      </c>
      <c r="C1300"/>
      <c r="D1300" t="s">
        <v>8</v>
      </c>
      <c r="E1300" t="s">
        <v>61</v>
      </c>
      <c r="F1300" t="s">
        <v>7</v>
      </c>
      <c r="G1300" t="s">
        <v>7</v>
      </c>
      <c r="H1300" t="s">
        <v>7</v>
      </c>
      <c r="I1300" t="s">
        <v>7</v>
      </c>
      <c r="J1300" t="s">
        <v>7</v>
      </c>
      <c r="K1300" t="s">
        <v>7</v>
      </c>
      <c r="L1300" t="s">
        <v>24</v>
      </c>
      <c r="M1300" t="s">
        <v>7</v>
      </c>
      <c r="N1300" t="s">
        <v>1942</v>
      </c>
      <c r="O1300" t="s">
        <v>2950</v>
      </c>
      <c r="P1300"/>
      <c r="Q1300"/>
      <c r="R1300" t="s">
        <v>1941</v>
      </c>
      <c r="T1300" t="s">
        <v>8</v>
      </c>
      <c r="U1300" t="s">
        <v>61</v>
      </c>
      <c r="V1300" t="s">
        <v>7</v>
      </c>
      <c r="W1300" t="s">
        <v>7</v>
      </c>
      <c r="X1300" t="s">
        <v>7</v>
      </c>
      <c r="Y1300" t="s">
        <v>7</v>
      </c>
      <c r="Z1300" t="s">
        <v>7</v>
      </c>
      <c r="AA1300" t="s">
        <v>7</v>
      </c>
      <c r="AB1300" t="s">
        <v>24</v>
      </c>
      <c r="AC1300" t="s">
        <v>7</v>
      </c>
      <c r="AD1300" t="s">
        <v>1942</v>
      </c>
      <c r="AE1300" t="s">
        <v>2950</v>
      </c>
    </row>
    <row r="1301" spans="2:31" hidden="1">
      <c r="B1301" t="s">
        <v>1943</v>
      </c>
      <c r="C1301"/>
      <c r="D1301" t="s">
        <v>8</v>
      </c>
      <c r="E1301" t="s">
        <v>61</v>
      </c>
      <c r="F1301" t="s">
        <v>84</v>
      </c>
      <c r="G1301" t="s">
        <v>7</v>
      </c>
      <c r="H1301" t="s">
        <v>7</v>
      </c>
      <c r="I1301" t="s">
        <v>7</v>
      </c>
      <c r="J1301" t="s">
        <v>7</v>
      </c>
      <c r="K1301" t="s">
        <v>7</v>
      </c>
      <c r="L1301" t="s">
        <v>7</v>
      </c>
      <c r="M1301" t="s">
        <v>7</v>
      </c>
      <c r="N1301" t="s">
        <v>1944</v>
      </c>
      <c r="O1301" t="s">
        <v>2950</v>
      </c>
      <c r="P1301"/>
      <c r="Q1301"/>
      <c r="R1301" t="s">
        <v>1943</v>
      </c>
      <c r="T1301" t="s">
        <v>8</v>
      </c>
      <c r="U1301" t="s">
        <v>61</v>
      </c>
      <c r="V1301" t="s">
        <v>84</v>
      </c>
      <c r="W1301" t="s">
        <v>7</v>
      </c>
      <c r="X1301" t="s">
        <v>7</v>
      </c>
      <c r="Y1301" t="s">
        <v>7</v>
      </c>
      <c r="Z1301" t="s">
        <v>7</v>
      </c>
      <c r="AA1301" t="s">
        <v>7</v>
      </c>
      <c r="AB1301" t="s">
        <v>7</v>
      </c>
      <c r="AC1301" t="s">
        <v>7</v>
      </c>
      <c r="AD1301" t="s">
        <v>1944</v>
      </c>
      <c r="AE1301" t="s">
        <v>2950</v>
      </c>
    </row>
    <row r="1302" spans="2:31" hidden="1">
      <c r="B1302" t="s">
        <v>1945</v>
      </c>
      <c r="C1302"/>
      <c r="D1302" t="s">
        <v>8</v>
      </c>
      <c r="E1302" t="s">
        <v>61</v>
      </c>
      <c r="F1302" t="s">
        <v>84</v>
      </c>
      <c r="G1302" t="s">
        <v>7</v>
      </c>
      <c r="H1302" t="s">
        <v>7</v>
      </c>
      <c r="I1302" t="s">
        <v>7</v>
      </c>
      <c r="J1302" t="s">
        <v>7</v>
      </c>
      <c r="K1302" t="s">
        <v>7</v>
      </c>
      <c r="L1302" t="s">
        <v>7</v>
      </c>
      <c r="M1302" t="s">
        <v>7</v>
      </c>
      <c r="N1302" t="s">
        <v>1946</v>
      </c>
      <c r="O1302" t="s">
        <v>2950</v>
      </c>
      <c r="P1302"/>
      <c r="Q1302"/>
      <c r="R1302" t="s">
        <v>1945</v>
      </c>
      <c r="T1302" t="s">
        <v>8</v>
      </c>
      <c r="U1302" t="s">
        <v>61</v>
      </c>
      <c r="V1302" t="s">
        <v>84</v>
      </c>
      <c r="W1302" t="s">
        <v>7</v>
      </c>
      <c r="X1302" t="s">
        <v>7</v>
      </c>
      <c r="Y1302" t="s">
        <v>7</v>
      </c>
      <c r="Z1302" t="s">
        <v>7</v>
      </c>
      <c r="AA1302" t="s">
        <v>7</v>
      </c>
      <c r="AB1302" t="s">
        <v>7</v>
      </c>
      <c r="AC1302" t="s">
        <v>7</v>
      </c>
      <c r="AD1302" t="s">
        <v>1946</v>
      </c>
      <c r="AE1302" t="s">
        <v>2950</v>
      </c>
    </row>
    <row r="1303" spans="2:31" hidden="1">
      <c r="B1303" t="s">
        <v>1947</v>
      </c>
      <c r="C1303"/>
      <c r="D1303" t="s">
        <v>8</v>
      </c>
      <c r="E1303" t="s">
        <v>61</v>
      </c>
      <c r="F1303" t="s">
        <v>84</v>
      </c>
      <c r="G1303" t="s">
        <v>7</v>
      </c>
      <c r="H1303" t="s">
        <v>7</v>
      </c>
      <c r="I1303" t="s">
        <v>7</v>
      </c>
      <c r="J1303" t="s">
        <v>7</v>
      </c>
      <c r="K1303" t="s">
        <v>7</v>
      </c>
      <c r="L1303" t="s">
        <v>24</v>
      </c>
      <c r="M1303" t="s">
        <v>7</v>
      </c>
      <c r="N1303" t="s">
        <v>1948</v>
      </c>
      <c r="O1303" t="s">
        <v>2950</v>
      </c>
      <c r="P1303"/>
      <c r="Q1303"/>
      <c r="R1303" t="s">
        <v>1947</v>
      </c>
      <c r="T1303" t="s">
        <v>8</v>
      </c>
      <c r="U1303" t="s">
        <v>61</v>
      </c>
      <c r="V1303" t="s">
        <v>84</v>
      </c>
      <c r="W1303" t="s">
        <v>7</v>
      </c>
      <c r="X1303" t="s">
        <v>7</v>
      </c>
      <c r="Y1303" t="s">
        <v>7</v>
      </c>
      <c r="Z1303" t="s">
        <v>7</v>
      </c>
      <c r="AA1303" t="s">
        <v>7</v>
      </c>
      <c r="AB1303" t="s">
        <v>24</v>
      </c>
      <c r="AC1303" t="s">
        <v>7</v>
      </c>
      <c r="AD1303" t="s">
        <v>1948</v>
      </c>
      <c r="AE1303" t="s">
        <v>2950</v>
      </c>
    </row>
    <row r="1304" spans="2:31" hidden="1">
      <c r="B1304" t="s">
        <v>1949</v>
      </c>
      <c r="C1304"/>
      <c r="D1304" t="s">
        <v>8</v>
      </c>
      <c r="E1304" t="s">
        <v>180</v>
      </c>
      <c r="F1304" t="s">
        <v>7</v>
      </c>
      <c r="G1304" t="s">
        <v>7</v>
      </c>
      <c r="H1304" t="s">
        <v>7</v>
      </c>
      <c r="I1304" t="s">
        <v>7</v>
      </c>
      <c r="J1304" t="s">
        <v>7</v>
      </c>
      <c r="K1304" t="s">
        <v>7</v>
      </c>
      <c r="L1304" t="s">
        <v>1950</v>
      </c>
      <c r="M1304" t="s">
        <v>11</v>
      </c>
      <c r="N1304" t="s">
        <v>1951</v>
      </c>
      <c r="O1304" t="s">
        <v>2950</v>
      </c>
      <c r="P1304"/>
      <c r="Q1304"/>
      <c r="R1304" t="s">
        <v>1949</v>
      </c>
      <c r="T1304" t="s">
        <v>8</v>
      </c>
      <c r="U1304" t="s">
        <v>180</v>
      </c>
      <c r="V1304" t="s">
        <v>7</v>
      </c>
      <c r="W1304" t="s">
        <v>7</v>
      </c>
      <c r="X1304" t="s">
        <v>7</v>
      </c>
      <c r="Y1304" t="s">
        <v>7</v>
      </c>
      <c r="Z1304" t="s">
        <v>7</v>
      </c>
      <c r="AA1304" t="s">
        <v>7</v>
      </c>
      <c r="AB1304" t="s">
        <v>1950</v>
      </c>
      <c r="AC1304" t="s">
        <v>11</v>
      </c>
      <c r="AD1304" t="s">
        <v>1951</v>
      </c>
      <c r="AE1304" t="s">
        <v>2950</v>
      </c>
    </row>
    <row r="1305" spans="2:31" hidden="1">
      <c r="B1305" t="s">
        <v>1952</v>
      </c>
      <c r="C1305"/>
      <c r="D1305" t="s">
        <v>8</v>
      </c>
      <c r="E1305" t="s">
        <v>189</v>
      </c>
      <c r="F1305" t="s">
        <v>7</v>
      </c>
      <c r="G1305" t="s">
        <v>7</v>
      </c>
      <c r="H1305" t="s">
        <v>7</v>
      </c>
      <c r="I1305" t="s">
        <v>7</v>
      </c>
      <c r="J1305" t="s">
        <v>7</v>
      </c>
      <c r="K1305" t="s">
        <v>7</v>
      </c>
      <c r="L1305" t="s">
        <v>1953</v>
      </c>
      <c r="M1305" t="s">
        <v>11</v>
      </c>
      <c r="N1305" t="s">
        <v>1951</v>
      </c>
      <c r="O1305" t="s">
        <v>2950</v>
      </c>
      <c r="P1305"/>
      <c r="Q1305"/>
      <c r="R1305" t="s">
        <v>1952</v>
      </c>
      <c r="T1305" t="s">
        <v>8</v>
      </c>
      <c r="U1305" t="s">
        <v>189</v>
      </c>
      <c r="V1305" t="s">
        <v>7</v>
      </c>
      <c r="W1305" t="s">
        <v>7</v>
      </c>
      <c r="X1305" t="s">
        <v>7</v>
      </c>
      <c r="Y1305" t="s">
        <v>7</v>
      </c>
      <c r="Z1305" t="s">
        <v>7</v>
      </c>
      <c r="AA1305" t="s">
        <v>7</v>
      </c>
      <c r="AB1305" t="s">
        <v>1953</v>
      </c>
      <c r="AC1305" t="s">
        <v>11</v>
      </c>
      <c r="AD1305" t="s">
        <v>1951</v>
      </c>
      <c r="AE1305" t="s">
        <v>2950</v>
      </c>
    </row>
    <row r="1306" spans="2:31" hidden="1">
      <c r="B1306" t="s">
        <v>2981</v>
      </c>
      <c r="C1306" t="s">
        <v>7</v>
      </c>
      <c r="D1306" t="s">
        <v>8</v>
      </c>
      <c r="E1306" t="s">
        <v>1737</v>
      </c>
      <c r="F1306" t="s">
        <v>7</v>
      </c>
      <c r="G1306" t="s">
        <v>7</v>
      </c>
      <c r="H1306" t="s">
        <v>7</v>
      </c>
      <c r="I1306" t="s">
        <v>7</v>
      </c>
      <c r="J1306" t="s">
        <v>7</v>
      </c>
      <c r="K1306" t="s">
        <v>1740</v>
      </c>
      <c r="L1306" t="s">
        <v>7</v>
      </c>
      <c r="M1306" t="s">
        <v>11</v>
      </c>
      <c r="N1306" t="s">
        <v>4246</v>
      </c>
      <c r="O1306" t="s">
        <v>2950</v>
      </c>
      <c r="P1306"/>
      <c r="Q1306"/>
      <c r="R1306" t="s">
        <v>2981</v>
      </c>
      <c r="S1306" t="s">
        <v>7</v>
      </c>
      <c r="T1306" t="s">
        <v>8</v>
      </c>
      <c r="U1306" t="s">
        <v>1737</v>
      </c>
      <c r="V1306" t="s">
        <v>7</v>
      </c>
      <c r="W1306" t="s">
        <v>7</v>
      </c>
      <c r="X1306" t="s">
        <v>7</v>
      </c>
      <c r="Y1306" t="s">
        <v>7</v>
      </c>
      <c r="Z1306" t="s">
        <v>7</v>
      </c>
      <c r="AA1306" t="s">
        <v>1740</v>
      </c>
      <c r="AB1306" t="s">
        <v>7</v>
      </c>
      <c r="AC1306" t="s">
        <v>11</v>
      </c>
      <c r="AD1306" t="s">
        <v>2969</v>
      </c>
      <c r="AE1306" t="s">
        <v>2950</v>
      </c>
    </row>
    <row r="1307" spans="2:31" hidden="1">
      <c r="B1307" t="s">
        <v>2982</v>
      </c>
      <c r="C1307" t="s">
        <v>7</v>
      </c>
      <c r="D1307" t="s">
        <v>8</v>
      </c>
      <c r="E1307" t="s">
        <v>1738</v>
      </c>
      <c r="F1307" t="s">
        <v>7</v>
      </c>
      <c r="G1307" t="s">
        <v>7</v>
      </c>
      <c r="H1307" t="s">
        <v>7</v>
      </c>
      <c r="I1307" t="s">
        <v>7</v>
      </c>
      <c r="J1307" t="s">
        <v>7</v>
      </c>
      <c r="K1307" t="s">
        <v>2983</v>
      </c>
      <c r="L1307" t="s">
        <v>7</v>
      </c>
      <c r="M1307" t="s">
        <v>11</v>
      </c>
      <c r="N1307" t="s">
        <v>4246</v>
      </c>
      <c r="O1307" t="s">
        <v>2950</v>
      </c>
      <c r="P1307"/>
      <c r="Q1307"/>
      <c r="R1307" t="s">
        <v>2982</v>
      </c>
      <c r="S1307" t="s">
        <v>7</v>
      </c>
      <c r="T1307" t="s">
        <v>8</v>
      </c>
      <c r="U1307" t="s">
        <v>1738</v>
      </c>
      <c r="V1307" t="s">
        <v>7</v>
      </c>
      <c r="W1307" t="s">
        <v>7</v>
      </c>
      <c r="X1307" t="s">
        <v>7</v>
      </c>
      <c r="Y1307" t="s">
        <v>7</v>
      </c>
      <c r="Z1307" t="s">
        <v>7</v>
      </c>
      <c r="AA1307" t="s">
        <v>2983</v>
      </c>
      <c r="AB1307" t="s">
        <v>7</v>
      </c>
      <c r="AC1307" t="s">
        <v>11</v>
      </c>
      <c r="AD1307" t="s">
        <v>2969</v>
      </c>
      <c r="AE1307" t="s">
        <v>2950</v>
      </c>
    </row>
    <row r="1308" spans="2:31" hidden="1">
      <c r="B1308" t="s">
        <v>1954</v>
      </c>
      <c r="C1308"/>
      <c r="D1308" t="s">
        <v>8</v>
      </c>
      <c r="E1308" t="s">
        <v>218</v>
      </c>
      <c r="F1308" t="s">
        <v>1955</v>
      </c>
      <c r="G1308" t="s">
        <v>7</v>
      </c>
      <c r="H1308" t="s">
        <v>7</v>
      </c>
      <c r="I1308" t="s">
        <v>7</v>
      </c>
      <c r="J1308" t="s">
        <v>7</v>
      </c>
      <c r="K1308" t="s">
        <v>7</v>
      </c>
      <c r="L1308" t="s">
        <v>7</v>
      </c>
      <c r="M1308" t="s">
        <v>7</v>
      </c>
      <c r="N1308" t="s">
        <v>1956</v>
      </c>
      <c r="O1308" t="s">
        <v>2950</v>
      </c>
      <c r="P1308"/>
      <c r="Q1308"/>
      <c r="R1308" t="s">
        <v>1954</v>
      </c>
      <c r="T1308" t="s">
        <v>8</v>
      </c>
      <c r="U1308" t="s">
        <v>218</v>
      </c>
      <c r="V1308" t="s">
        <v>1955</v>
      </c>
      <c r="W1308" t="s">
        <v>7</v>
      </c>
      <c r="X1308" t="s">
        <v>7</v>
      </c>
      <c r="Y1308" t="s">
        <v>7</v>
      </c>
      <c r="Z1308" t="s">
        <v>7</v>
      </c>
      <c r="AA1308" t="s">
        <v>7</v>
      </c>
      <c r="AB1308" t="s">
        <v>7</v>
      </c>
      <c r="AC1308" t="s">
        <v>7</v>
      </c>
      <c r="AD1308" t="s">
        <v>1956</v>
      </c>
      <c r="AE1308" t="s">
        <v>2950</v>
      </c>
    </row>
    <row r="1309" spans="2:31" hidden="1">
      <c r="B1309" t="s">
        <v>1957</v>
      </c>
      <c r="C1309"/>
      <c r="D1309" t="s">
        <v>8</v>
      </c>
      <c r="E1309" t="s">
        <v>218</v>
      </c>
      <c r="F1309" t="s">
        <v>1955</v>
      </c>
      <c r="G1309" t="s">
        <v>7</v>
      </c>
      <c r="H1309" t="s">
        <v>7</v>
      </c>
      <c r="I1309" t="s">
        <v>7</v>
      </c>
      <c r="J1309" t="s">
        <v>7</v>
      </c>
      <c r="K1309" t="s">
        <v>7</v>
      </c>
      <c r="L1309" t="s">
        <v>7</v>
      </c>
      <c r="M1309" t="s">
        <v>7</v>
      </c>
      <c r="N1309" t="s">
        <v>1958</v>
      </c>
      <c r="O1309" t="s">
        <v>2950</v>
      </c>
      <c r="P1309"/>
      <c r="Q1309"/>
      <c r="R1309" t="s">
        <v>1957</v>
      </c>
      <c r="T1309" t="s">
        <v>8</v>
      </c>
      <c r="U1309" t="s">
        <v>218</v>
      </c>
      <c r="V1309" t="s">
        <v>1955</v>
      </c>
      <c r="W1309" t="s">
        <v>7</v>
      </c>
      <c r="X1309" t="s">
        <v>7</v>
      </c>
      <c r="Y1309" t="s">
        <v>7</v>
      </c>
      <c r="Z1309" t="s">
        <v>7</v>
      </c>
      <c r="AA1309" t="s">
        <v>7</v>
      </c>
      <c r="AB1309" t="s">
        <v>7</v>
      </c>
      <c r="AC1309" t="s">
        <v>7</v>
      </c>
      <c r="AD1309" t="s">
        <v>1958</v>
      </c>
      <c r="AE1309" t="s">
        <v>2950</v>
      </c>
    </row>
    <row r="1310" spans="2:31" hidden="1">
      <c r="B1310" t="s">
        <v>1959</v>
      </c>
      <c r="C1310"/>
      <c r="D1310" t="s">
        <v>8</v>
      </c>
      <c r="E1310" t="s">
        <v>218</v>
      </c>
      <c r="F1310" t="s">
        <v>1955</v>
      </c>
      <c r="G1310" t="s">
        <v>7</v>
      </c>
      <c r="H1310" t="s">
        <v>7</v>
      </c>
      <c r="I1310" t="s">
        <v>7</v>
      </c>
      <c r="J1310" t="s">
        <v>7</v>
      </c>
      <c r="K1310" t="s">
        <v>7</v>
      </c>
      <c r="L1310" t="s">
        <v>7</v>
      </c>
      <c r="M1310" t="s">
        <v>7</v>
      </c>
      <c r="N1310" t="s">
        <v>1960</v>
      </c>
      <c r="O1310" t="s">
        <v>2950</v>
      </c>
      <c r="P1310"/>
      <c r="Q1310"/>
      <c r="R1310" t="s">
        <v>1959</v>
      </c>
      <c r="T1310" t="s">
        <v>8</v>
      </c>
      <c r="U1310" t="s">
        <v>218</v>
      </c>
      <c r="V1310" t="s">
        <v>1955</v>
      </c>
      <c r="W1310" t="s">
        <v>7</v>
      </c>
      <c r="X1310" t="s">
        <v>7</v>
      </c>
      <c r="Y1310" t="s">
        <v>7</v>
      </c>
      <c r="Z1310" t="s">
        <v>7</v>
      </c>
      <c r="AA1310" t="s">
        <v>7</v>
      </c>
      <c r="AB1310" t="s">
        <v>7</v>
      </c>
      <c r="AC1310" t="s">
        <v>7</v>
      </c>
      <c r="AD1310" t="s">
        <v>1960</v>
      </c>
      <c r="AE1310" t="s">
        <v>2950</v>
      </c>
    </row>
    <row r="1311" spans="2:31" hidden="1">
      <c r="B1311" t="s">
        <v>1961</v>
      </c>
      <c r="C1311"/>
      <c r="D1311" t="s">
        <v>8</v>
      </c>
      <c r="E1311" t="s">
        <v>218</v>
      </c>
      <c r="F1311" t="s">
        <v>1955</v>
      </c>
      <c r="G1311" t="s">
        <v>7</v>
      </c>
      <c r="H1311" t="s">
        <v>7</v>
      </c>
      <c r="I1311" t="s">
        <v>7</v>
      </c>
      <c r="J1311" t="s">
        <v>7</v>
      </c>
      <c r="K1311" t="s">
        <v>7</v>
      </c>
      <c r="L1311" t="s">
        <v>7</v>
      </c>
      <c r="M1311" t="s">
        <v>7</v>
      </c>
      <c r="N1311" t="s">
        <v>1962</v>
      </c>
      <c r="O1311" t="s">
        <v>2950</v>
      </c>
      <c r="P1311"/>
      <c r="Q1311"/>
      <c r="R1311" t="s">
        <v>1961</v>
      </c>
      <c r="T1311" t="s">
        <v>8</v>
      </c>
      <c r="U1311" t="s">
        <v>218</v>
      </c>
      <c r="V1311" t="s">
        <v>1955</v>
      </c>
      <c r="W1311" t="s">
        <v>7</v>
      </c>
      <c r="X1311" t="s">
        <v>7</v>
      </c>
      <c r="Y1311" t="s">
        <v>7</v>
      </c>
      <c r="Z1311" t="s">
        <v>7</v>
      </c>
      <c r="AA1311" t="s">
        <v>7</v>
      </c>
      <c r="AB1311" t="s">
        <v>7</v>
      </c>
      <c r="AC1311" t="s">
        <v>7</v>
      </c>
      <c r="AD1311" t="s">
        <v>1962</v>
      </c>
      <c r="AE1311" t="s">
        <v>2950</v>
      </c>
    </row>
    <row r="1312" spans="2:31" hidden="1">
      <c r="B1312" t="s">
        <v>1963</v>
      </c>
      <c r="C1312"/>
      <c r="D1312" t="s">
        <v>8</v>
      </c>
      <c r="E1312" t="s">
        <v>218</v>
      </c>
      <c r="F1312" t="s">
        <v>1955</v>
      </c>
      <c r="G1312" t="s">
        <v>7</v>
      </c>
      <c r="H1312" t="s">
        <v>7</v>
      </c>
      <c r="I1312" t="s">
        <v>7</v>
      </c>
      <c r="J1312" t="s">
        <v>7</v>
      </c>
      <c r="K1312" t="s">
        <v>7</v>
      </c>
      <c r="L1312" t="s">
        <v>7</v>
      </c>
      <c r="M1312" t="s">
        <v>7</v>
      </c>
      <c r="N1312" t="s">
        <v>1964</v>
      </c>
      <c r="O1312" t="s">
        <v>2950</v>
      </c>
      <c r="P1312"/>
      <c r="Q1312"/>
      <c r="R1312" t="s">
        <v>1963</v>
      </c>
      <c r="T1312" t="s">
        <v>8</v>
      </c>
      <c r="U1312" t="s">
        <v>218</v>
      </c>
      <c r="V1312" t="s">
        <v>1955</v>
      </c>
      <c r="W1312" t="s">
        <v>7</v>
      </c>
      <c r="X1312" t="s">
        <v>7</v>
      </c>
      <c r="Y1312" t="s">
        <v>7</v>
      </c>
      <c r="Z1312" t="s">
        <v>7</v>
      </c>
      <c r="AA1312" t="s">
        <v>7</v>
      </c>
      <c r="AB1312" t="s">
        <v>7</v>
      </c>
      <c r="AC1312" t="s">
        <v>7</v>
      </c>
      <c r="AD1312" t="s">
        <v>1964</v>
      </c>
      <c r="AE1312" t="s">
        <v>2950</v>
      </c>
    </row>
    <row r="1313" spans="2:31" hidden="1">
      <c r="B1313" t="s">
        <v>1965</v>
      </c>
      <c r="C1313"/>
      <c r="D1313" t="s">
        <v>8</v>
      </c>
      <c r="E1313" t="s">
        <v>218</v>
      </c>
      <c r="F1313" t="s">
        <v>1955</v>
      </c>
      <c r="G1313" t="s">
        <v>7</v>
      </c>
      <c r="H1313" t="s">
        <v>7</v>
      </c>
      <c r="I1313" t="s">
        <v>7</v>
      </c>
      <c r="J1313" t="s">
        <v>7</v>
      </c>
      <c r="K1313" t="s">
        <v>7</v>
      </c>
      <c r="L1313" t="s">
        <v>7</v>
      </c>
      <c r="M1313" t="s">
        <v>7</v>
      </c>
      <c r="N1313" t="s">
        <v>1966</v>
      </c>
      <c r="O1313" t="s">
        <v>2950</v>
      </c>
      <c r="P1313"/>
      <c r="Q1313"/>
      <c r="R1313" t="s">
        <v>1965</v>
      </c>
      <c r="T1313" t="s">
        <v>8</v>
      </c>
      <c r="U1313" t="s">
        <v>218</v>
      </c>
      <c r="V1313" t="s">
        <v>1955</v>
      </c>
      <c r="W1313" t="s">
        <v>7</v>
      </c>
      <c r="X1313" t="s">
        <v>7</v>
      </c>
      <c r="Y1313" t="s">
        <v>7</v>
      </c>
      <c r="Z1313" t="s">
        <v>7</v>
      </c>
      <c r="AA1313" t="s">
        <v>7</v>
      </c>
      <c r="AB1313" t="s">
        <v>7</v>
      </c>
      <c r="AC1313" t="s">
        <v>7</v>
      </c>
      <c r="AD1313" t="s">
        <v>1966</v>
      </c>
      <c r="AE1313" t="s">
        <v>2950</v>
      </c>
    </row>
    <row r="1314" spans="2:31" hidden="1">
      <c r="B1314" t="s">
        <v>1967</v>
      </c>
      <c r="C1314"/>
      <c r="D1314" t="s">
        <v>8</v>
      </c>
      <c r="E1314" t="s">
        <v>218</v>
      </c>
      <c r="F1314" t="s">
        <v>1955</v>
      </c>
      <c r="G1314" t="s">
        <v>7</v>
      </c>
      <c r="H1314" t="s">
        <v>7</v>
      </c>
      <c r="I1314" t="s">
        <v>7</v>
      </c>
      <c r="J1314" t="s">
        <v>7</v>
      </c>
      <c r="K1314" t="s">
        <v>7</v>
      </c>
      <c r="L1314" t="s">
        <v>7</v>
      </c>
      <c r="M1314" t="s">
        <v>7</v>
      </c>
      <c r="N1314" t="s">
        <v>1968</v>
      </c>
      <c r="O1314" t="s">
        <v>2950</v>
      </c>
      <c r="P1314"/>
      <c r="Q1314"/>
      <c r="R1314" t="s">
        <v>1967</v>
      </c>
      <c r="T1314" t="s">
        <v>8</v>
      </c>
      <c r="U1314" t="s">
        <v>218</v>
      </c>
      <c r="V1314" t="s">
        <v>1955</v>
      </c>
      <c r="W1314" t="s">
        <v>7</v>
      </c>
      <c r="X1314" t="s">
        <v>7</v>
      </c>
      <c r="Y1314" t="s">
        <v>7</v>
      </c>
      <c r="Z1314" t="s">
        <v>7</v>
      </c>
      <c r="AA1314" t="s">
        <v>7</v>
      </c>
      <c r="AB1314" t="s">
        <v>7</v>
      </c>
      <c r="AC1314" t="s">
        <v>7</v>
      </c>
      <c r="AD1314" t="s">
        <v>1968</v>
      </c>
      <c r="AE1314" t="s">
        <v>2950</v>
      </c>
    </row>
    <row r="1315" spans="2:31" hidden="1">
      <c r="B1315" t="s">
        <v>1969</v>
      </c>
      <c r="C1315"/>
      <c r="D1315" t="s">
        <v>8</v>
      </c>
      <c r="E1315" t="s">
        <v>218</v>
      </c>
      <c r="F1315" t="s">
        <v>1955</v>
      </c>
      <c r="G1315" t="s">
        <v>7</v>
      </c>
      <c r="H1315" t="s">
        <v>7</v>
      </c>
      <c r="I1315" t="s">
        <v>7</v>
      </c>
      <c r="J1315" t="s">
        <v>7</v>
      </c>
      <c r="K1315" t="s">
        <v>7</v>
      </c>
      <c r="L1315" t="s">
        <v>7</v>
      </c>
      <c r="M1315" t="s">
        <v>7</v>
      </c>
      <c r="N1315" t="s">
        <v>1970</v>
      </c>
      <c r="O1315" t="s">
        <v>2950</v>
      </c>
      <c r="P1315"/>
      <c r="Q1315"/>
      <c r="R1315" t="s">
        <v>1969</v>
      </c>
      <c r="T1315" t="s">
        <v>8</v>
      </c>
      <c r="U1315" t="s">
        <v>218</v>
      </c>
      <c r="V1315" t="s">
        <v>1955</v>
      </c>
      <c r="W1315" t="s">
        <v>7</v>
      </c>
      <c r="X1315" t="s">
        <v>7</v>
      </c>
      <c r="Y1315" t="s">
        <v>7</v>
      </c>
      <c r="Z1315" t="s">
        <v>7</v>
      </c>
      <c r="AA1315" t="s">
        <v>7</v>
      </c>
      <c r="AB1315" t="s">
        <v>7</v>
      </c>
      <c r="AC1315" t="s">
        <v>7</v>
      </c>
      <c r="AD1315" t="s">
        <v>1970</v>
      </c>
      <c r="AE1315" t="s">
        <v>2950</v>
      </c>
    </row>
    <row r="1316" spans="2:31" hidden="1">
      <c r="B1316" t="s">
        <v>3273</v>
      </c>
      <c r="C1316"/>
      <c r="D1316" t="s">
        <v>8</v>
      </c>
      <c r="E1316" t="s">
        <v>219</v>
      </c>
      <c r="F1316" t="s">
        <v>1955</v>
      </c>
      <c r="K1316" t="s">
        <v>24</v>
      </c>
      <c r="L1316" t="s">
        <v>2170</v>
      </c>
      <c r="N1316" t="s">
        <v>4263</v>
      </c>
      <c r="O1316" t="s">
        <v>2950</v>
      </c>
      <c r="P1316"/>
      <c r="Q1316"/>
      <c r="R1316" t="s">
        <v>3273</v>
      </c>
      <c r="T1316" t="s">
        <v>8</v>
      </c>
      <c r="U1316" t="s">
        <v>219</v>
      </c>
      <c r="V1316" t="s">
        <v>1955</v>
      </c>
      <c r="AA1316" t="s">
        <v>24</v>
      </c>
      <c r="AB1316" t="s">
        <v>2170</v>
      </c>
      <c r="AD1316" t="s">
        <v>3277</v>
      </c>
      <c r="AE1316" t="s">
        <v>2950</v>
      </c>
    </row>
    <row r="1317" spans="2:31" hidden="1">
      <c r="B1317" t="s">
        <v>3274</v>
      </c>
      <c r="C1317"/>
      <c r="D1317" t="s">
        <v>8</v>
      </c>
      <c r="E1317" t="s">
        <v>219</v>
      </c>
      <c r="F1317" t="s">
        <v>1955</v>
      </c>
      <c r="K1317" t="s">
        <v>24</v>
      </c>
      <c r="L1317" t="s">
        <v>2170</v>
      </c>
      <c r="N1317" t="s">
        <v>4264</v>
      </c>
      <c r="O1317" t="s">
        <v>2950</v>
      </c>
      <c r="P1317"/>
      <c r="Q1317"/>
      <c r="R1317" t="s">
        <v>3274</v>
      </c>
      <c r="T1317" t="s">
        <v>8</v>
      </c>
      <c r="U1317" t="s">
        <v>219</v>
      </c>
      <c r="V1317" t="s">
        <v>1955</v>
      </c>
      <c r="AA1317" t="s">
        <v>24</v>
      </c>
      <c r="AB1317" t="s">
        <v>2170</v>
      </c>
      <c r="AD1317" t="s">
        <v>3278</v>
      </c>
      <c r="AE1317" t="s">
        <v>2950</v>
      </c>
    </row>
    <row r="1318" spans="2:31" hidden="1">
      <c r="B1318" t="s">
        <v>3275</v>
      </c>
      <c r="C1318"/>
      <c r="D1318" t="s">
        <v>8</v>
      </c>
      <c r="E1318" t="s">
        <v>219</v>
      </c>
      <c r="F1318" t="s">
        <v>1955</v>
      </c>
      <c r="K1318" t="s">
        <v>24</v>
      </c>
      <c r="L1318" t="s">
        <v>2170</v>
      </c>
      <c r="N1318" t="s">
        <v>4265</v>
      </c>
      <c r="O1318" t="s">
        <v>2950</v>
      </c>
      <c r="P1318"/>
      <c r="Q1318"/>
      <c r="R1318" t="s">
        <v>3275</v>
      </c>
      <c r="T1318" t="s">
        <v>8</v>
      </c>
      <c r="U1318" t="s">
        <v>219</v>
      </c>
      <c r="V1318" t="s">
        <v>1955</v>
      </c>
      <c r="AA1318" t="s">
        <v>24</v>
      </c>
      <c r="AB1318" t="s">
        <v>2170</v>
      </c>
      <c r="AD1318" t="s">
        <v>3279</v>
      </c>
      <c r="AE1318" t="s">
        <v>2950</v>
      </c>
    </row>
    <row r="1319" spans="2:31" hidden="1">
      <c r="B1319" t="s">
        <v>3276</v>
      </c>
      <c r="C1319"/>
      <c r="D1319" t="s">
        <v>8</v>
      </c>
      <c r="E1319" t="s">
        <v>219</v>
      </c>
      <c r="F1319" t="s">
        <v>1955</v>
      </c>
      <c r="K1319" t="s">
        <v>24</v>
      </c>
      <c r="L1319" t="s">
        <v>2170</v>
      </c>
      <c r="N1319" t="s">
        <v>4266</v>
      </c>
      <c r="O1319" t="s">
        <v>2950</v>
      </c>
      <c r="P1319"/>
      <c r="Q1319"/>
      <c r="R1319" t="s">
        <v>3276</v>
      </c>
      <c r="T1319" t="s">
        <v>8</v>
      </c>
      <c r="U1319" t="s">
        <v>219</v>
      </c>
      <c r="V1319" t="s">
        <v>1955</v>
      </c>
      <c r="AA1319" t="s">
        <v>24</v>
      </c>
      <c r="AB1319" t="s">
        <v>2170</v>
      </c>
      <c r="AD1319" t="s">
        <v>3280</v>
      </c>
      <c r="AE1319" t="s">
        <v>2950</v>
      </c>
    </row>
    <row r="1320" spans="2:31" hidden="1">
      <c r="B1320" t="s">
        <v>1971</v>
      </c>
      <c r="C1320"/>
      <c r="D1320" t="s">
        <v>8</v>
      </c>
      <c r="E1320" t="s">
        <v>547</v>
      </c>
      <c r="F1320" t="s">
        <v>7</v>
      </c>
      <c r="G1320" t="s">
        <v>7</v>
      </c>
      <c r="H1320" t="s">
        <v>7</v>
      </c>
      <c r="I1320" t="s">
        <v>7</v>
      </c>
      <c r="J1320" t="s">
        <v>7</v>
      </c>
      <c r="K1320" t="s">
        <v>7</v>
      </c>
      <c r="L1320" t="s">
        <v>1972</v>
      </c>
      <c r="M1320" t="s">
        <v>7</v>
      </c>
      <c r="N1320" t="s">
        <v>1973</v>
      </c>
      <c r="O1320" t="s">
        <v>2950</v>
      </c>
      <c r="P1320"/>
      <c r="Q1320"/>
      <c r="R1320" t="s">
        <v>1971</v>
      </c>
      <c r="T1320" t="s">
        <v>8</v>
      </c>
      <c r="U1320" t="s">
        <v>547</v>
      </c>
      <c r="V1320" t="s">
        <v>7</v>
      </c>
      <c r="W1320" t="s">
        <v>7</v>
      </c>
      <c r="X1320" t="s">
        <v>7</v>
      </c>
      <c r="Y1320" t="s">
        <v>7</v>
      </c>
      <c r="Z1320" t="s">
        <v>7</v>
      </c>
      <c r="AA1320" t="s">
        <v>7</v>
      </c>
      <c r="AB1320" t="s">
        <v>1972</v>
      </c>
      <c r="AC1320" t="s">
        <v>7</v>
      </c>
      <c r="AD1320" t="s">
        <v>1973</v>
      </c>
      <c r="AE1320" t="s">
        <v>2950</v>
      </c>
    </row>
    <row r="1321" spans="2:31" hidden="1">
      <c r="B1321" t="s">
        <v>1974</v>
      </c>
      <c r="C1321"/>
      <c r="D1321" t="s">
        <v>8</v>
      </c>
      <c r="E1321" t="s">
        <v>547</v>
      </c>
      <c r="F1321" t="s">
        <v>7</v>
      </c>
      <c r="G1321" t="s">
        <v>7</v>
      </c>
      <c r="H1321" t="s">
        <v>7</v>
      </c>
      <c r="I1321" t="s">
        <v>7</v>
      </c>
      <c r="J1321" t="s">
        <v>7</v>
      </c>
      <c r="K1321" t="s">
        <v>7</v>
      </c>
      <c r="L1321" t="s">
        <v>1972</v>
      </c>
      <c r="M1321" t="s">
        <v>7</v>
      </c>
      <c r="N1321" t="s">
        <v>50</v>
      </c>
      <c r="O1321" t="s">
        <v>2950</v>
      </c>
      <c r="P1321"/>
      <c r="Q1321"/>
      <c r="R1321" t="s">
        <v>1974</v>
      </c>
      <c r="T1321" t="s">
        <v>8</v>
      </c>
      <c r="U1321" t="s">
        <v>547</v>
      </c>
      <c r="V1321" t="s">
        <v>7</v>
      </c>
      <c r="W1321" t="s">
        <v>7</v>
      </c>
      <c r="X1321" t="s">
        <v>7</v>
      </c>
      <c r="Y1321" t="s">
        <v>7</v>
      </c>
      <c r="Z1321" t="s">
        <v>7</v>
      </c>
      <c r="AA1321" t="s">
        <v>7</v>
      </c>
      <c r="AB1321" t="s">
        <v>1972</v>
      </c>
      <c r="AC1321" t="s">
        <v>7</v>
      </c>
      <c r="AD1321" t="s">
        <v>50</v>
      </c>
      <c r="AE1321" t="s">
        <v>2950</v>
      </c>
    </row>
    <row r="1322" spans="2:31" hidden="1">
      <c r="B1322" t="s">
        <v>1975</v>
      </c>
      <c r="C1322"/>
      <c r="D1322" t="s">
        <v>8</v>
      </c>
      <c r="E1322" t="s">
        <v>27</v>
      </c>
      <c r="F1322" t="s">
        <v>656</v>
      </c>
      <c r="G1322" t="s">
        <v>7</v>
      </c>
      <c r="H1322" t="s">
        <v>7</v>
      </c>
      <c r="I1322" t="s">
        <v>7</v>
      </c>
      <c r="J1322" t="s">
        <v>7</v>
      </c>
      <c r="K1322" t="s">
        <v>7</v>
      </c>
      <c r="L1322" t="s">
        <v>24</v>
      </c>
      <c r="M1322" t="s">
        <v>7</v>
      </c>
      <c r="N1322" t="s">
        <v>1976</v>
      </c>
      <c r="O1322" t="s">
        <v>2950</v>
      </c>
      <c r="P1322"/>
      <c r="Q1322"/>
      <c r="R1322" t="s">
        <v>1975</v>
      </c>
      <c r="T1322" t="s">
        <v>8</v>
      </c>
      <c r="U1322" t="s">
        <v>27</v>
      </c>
      <c r="V1322" t="s">
        <v>656</v>
      </c>
      <c r="W1322" t="s">
        <v>7</v>
      </c>
      <c r="X1322" t="s">
        <v>7</v>
      </c>
      <c r="Y1322" t="s">
        <v>7</v>
      </c>
      <c r="Z1322" t="s">
        <v>7</v>
      </c>
      <c r="AA1322" t="s">
        <v>7</v>
      </c>
      <c r="AB1322" t="s">
        <v>24</v>
      </c>
      <c r="AC1322" t="s">
        <v>7</v>
      </c>
      <c r="AD1322" t="s">
        <v>1976</v>
      </c>
      <c r="AE1322" t="s">
        <v>2950</v>
      </c>
    </row>
    <row r="1323" spans="2:31" hidden="1">
      <c r="B1323" t="s">
        <v>1977</v>
      </c>
      <c r="C1323"/>
      <c r="D1323" t="s">
        <v>8</v>
      </c>
      <c r="E1323" t="s">
        <v>27</v>
      </c>
      <c r="F1323" t="s">
        <v>686</v>
      </c>
      <c r="G1323" t="s">
        <v>7</v>
      </c>
      <c r="H1323" t="s">
        <v>7</v>
      </c>
      <c r="I1323" t="s">
        <v>7</v>
      </c>
      <c r="J1323" t="s">
        <v>7</v>
      </c>
      <c r="K1323" t="s">
        <v>7</v>
      </c>
      <c r="L1323" t="s">
        <v>24</v>
      </c>
      <c r="M1323" t="s">
        <v>7</v>
      </c>
      <c r="N1323" t="s">
        <v>1978</v>
      </c>
      <c r="O1323" t="s">
        <v>2950</v>
      </c>
      <c r="P1323"/>
      <c r="Q1323"/>
      <c r="R1323" t="s">
        <v>1977</v>
      </c>
      <c r="T1323" t="s">
        <v>8</v>
      </c>
      <c r="U1323" t="s">
        <v>27</v>
      </c>
      <c r="V1323" t="s">
        <v>686</v>
      </c>
      <c r="W1323" t="s">
        <v>7</v>
      </c>
      <c r="X1323" t="s">
        <v>7</v>
      </c>
      <c r="Y1323" t="s">
        <v>7</v>
      </c>
      <c r="Z1323" t="s">
        <v>7</v>
      </c>
      <c r="AA1323" t="s">
        <v>7</v>
      </c>
      <c r="AB1323" t="s">
        <v>24</v>
      </c>
      <c r="AC1323" t="s">
        <v>7</v>
      </c>
      <c r="AD1323" t="s">
        <v>1978</v>
      </c>
      <c r="AE1323" t="s">
        <v>2950</v>
      </c>
    </row>
    <row r="1324" spans="2:31" hidden="1">
      <c r="B1324" t="s">
        <v>1979</v>
      </c>
      <c r="C1324"/>
      <c r="D1324" t="s">
        <v>8</v>
      </c>
      <c r="E1324" t="s">
        <v>27</v>
      </c>
      <c r="F1324" t="s">
        <v>689</v>
      </c>
      <c r="G1324" t="s">
        <v>7</v>
      </c>
      <c r="H1324" t="s">
        <v>7</v>
      </c>
      <c r="I1324" t="s">
        <v>7</v>
      </c>
      <c r="J1324" t="s">
        <v>7</v>
      </c>
      <c r="K1324" t="s">
        <v>7</v>
      </c>
      <c r="L1324" t="s">
        <v>7</v>
      </c>
      <c r="M1324" t="s">
        <v>7</v>
      </c>
      <c r="N1324" t="s">
        <v>1980</v>
      </c>
      <c r="O1324" t="s">
        <v>2950</v>
      </c>
      <c r="P1324"/>
      <c r="Q1324"/>
      <c r="R1324" t="s">
        <v>1979</v>
      </c>
      <c r="T1324" t="s">
        <v>8</v>
      </c>
      <c r="U1324" t="s">
        <v>27</v>
      </c>
      <c r="V1324" t="s">
        <v>689</v>
      </c>
      <c r="W1324" t="s">
        <v>7</v>
      </c>
      <c r="X1324" t="s">
        <v>7</v>
      </c>
      <c r="Y1324" t="s">
        <v>7</v>
      </c>
      <c r="Z1324" t="s">
        <v>7</v>
      </c>
      <c r="AA1324" t="s">
        <v>7</v>
      </c>
      <c r="AB1324" t="s">
        <v>7</v>
      </c>
      <c r="AC1324" t="s">
        <v>7</v>
      </c>
      <c r="AD1324" t="s">
        <v>1980</v>
      </c>
      <c r="AE1324" t="s">
        <v>2950</v>
      </c>
    </row>
    <row r="1325" spans="2:31" hidden="1">
      <c r="B1325" t="s">
        <v>1981</v>
      </c>
      <c r="C1325"/>
      <c r="D1325" t="s">
        <v>8</v>
      </c>
      <c r="E1325" t="s">
        <v>27</v>
      </c>
      <c r="F1325" t="s">
        <v>744</v>
      </c>
      <c r="G1325" t="s">
        <v>7</v>
      </c>
      <c r="H1325" t="s">
        <v>7</v>
      </c>
      <c r="I1325" t="s">
        <v>7</v>
      </c>
      <c r="J1325" t="s">
        <v>7</v>
      </c>
      <c r="K1325" t="s">
        <v>7</v>
      </c>
      <c r="L1325" t="s">
        <v>24</v>
      </c>
      <c r="M1325" t="s">
        <v>7</v>
      </c>
      <c r="N1325" t="s">
        <v>1982</v>
      </c>
      <c r="O1325" t="s">
        <v>2950</v>
      </c>
      <c r="P1325"/>
      <c r="Q1325"/>
      <c r="R1325" t="s">
        <v>1981</v>
      </c>
      <c r="T1325" t="s">
        <v>8</v>
      </c>
      <c r="U1325" t="s">
        <v>27</v>
      </c>
      <c r="V1325" t="s">
        <v>744</v>
      </c>
      <c r="W1325" t="s">
        <v>7</v>
      </c>
      <c r="X1325" t="s">
        <v>7</v>
      </c>
      <c r="Y1325" t="s">
        <v>7</v>
      </c>
      <c r="Z1325" t="s">
        <v>7</v>
      </c>
      <c r="AA1325" t="s">
        <v>7</v>
      </c>
      <c r="AB1325" t="s">
        <v>24</v>
      </c>
      <c r="AC1325" t="s">
        <v>7</v>
      </c>
      <c r="AD1325" t="s">
        <v>1982</v>
      </c>
      <c r="AE1325" t="s">
        <v>2950</v>
      </c>
    </row>
    <row r="1326" spans="2:31" hidden="1">
      <c r="B1326" t="s">
        <v>1983</v>
      </c>
      <c r="C1326"/>
      <c r="D1326" t="s">
        <v>8</v>
      </c>
      <c r="E1326" t="s">
        <v>27</v>
      </c>
      <c r="F1326" t="s">
        <v>1083</v>
      </c>
      <c r="G1326" t="s">
        <v>7</v>
      </c>
      <c r="H1326" t="s">
        <v>7</v>
      </c>
      <c r="I1326" t="s">
        <v>7</v>
      </c>
      <c r="J1326" t="s">
        <v>7</v>
      </c>
      <c r="K1326" t="s">
        <v>7</v>
      </c>
      <c r="L1326" t="s">
        <v>24</v>
      </c>
      <c r="M1326" t="s">
        <v>7</v>
      </c>
      <c r="N1326" t="s">
        <v>1984</v>
      </c>
      <c r="O1326" t="s">
        <v>2950</v>
      </c>
      <c r="P1326"/>
      <c r="Q1326"/>
      <c r="R1326" t="s">
        <v>1983</v>
      </c>
      <c r="T1326" t="s">
        <v>8</v>
      </c>
      <c r="U1326" t="s">
        <v>27</v>
      </c>
      <c r="V1326" t="s">
        <v>1083</v>
      </c>
      <c r="W1326" t="s">
        <v>7</v>
      </c>
      <c r="X1326" t="s">
        <v>7</v>
      </c>
      <c r="Y1326" t="s">
        <v>7</v>
      </c>
      <c r="Z1326" t="s">
        <v>7</v>
      </c>
      <c r="AA1326" t="s">
        <v>7</v>
      </c>
      <c r="AB1326" t="s">
        <v>24</v>
      </c>
      <c r="AC1326" t="s">
        <v>7</v>
      </c>
      <c r="AD1326" t="s">
        <v>1984</v>
      </c>
      <c r="AE1326" t="s">
        <v>2950</v>
      </c>
    </row>
    <row r="1327" spans="2:31" hidden="1">
      <c r="B1327" t="s">
        <v>1985</v>
      </c>
      <c r="C1327"/>
      <c r="D1327" t="s">
        <v>8</v>
      </c>
      <c r="E1327" t="s">
        <v>27</v>
      </c>
      <c r="F1327" t="s">
        <v>1083</v>
      </c>
      <c r="G1327" t="s">
        <v>7</v>
      </c>
      <c r="H1327" t="s">
        <v>7</v>
      </c>
      <c r="I1327" t="s">
        <v>7</v>
      </c>
      <c r="J1327" t="s">
        <v>7</v>
      </c>
      <c r="K1327" t="s">
        <v>7</v>
      </c>
      <c r="L1327" t="s">
        <v>24</v>
      </c>
      <c r="M1327" t="s">
        <v>7</v>
      </c>
      <c r="N1327" t="s">
        <v>1986</v>
      </c>
      <c r="O1327" t="s">
        <v>2950</v>
      </c>
      <c r="P1327"/>
      <c r="Q1327"/>
      <c r="R1327" t="s">
        <v>1985</v>
      </c>
      <c r="T1327" t="s">
        <v>8</v>
      </c>
      <c r="U1327" t="s">
        <v>27</v>
      </c>
      <c r="V1327" t="s">
        <v>1083</v>
      </c>
      <c r="W1327" t="s">
        <v>7</v>
      </c>
      <c r="X1327" t="s">
        <v>7</v>
      </c>
      <c r="Y1327" t="s">
        <v>7</v>
      </c>
      <c r="Z1327" t="s">
        <v>7</v>
      </c>
      <c r="AA1327" t="s">
        <v>7</v>
      </c>
      <c r="AB1327" t="s">
        <v>24</v>
      </c>
      <c r="AC1327" t="s">
        <v>7</v>
      </c>
      <c r="AD1327" t="s">
        <v>1986</v>
      </c>
      <c r="AE1327" t="s">
        <v>2950</v>
      </c>
    </row>
    <row r="1328" spans="2:31" hidden="1">
      <c r="B1328" t="s">
        <v>1987</v>
      </c>
      <c r="C1328"/>
      <c r="D1328" t="s">
        <v>8</v>
      </c>
      <c r="E1328" t="s">
        <v>658</v>
      </c>
      <c r="F1328" t="s">
        <v>664</v>
      </c>
      <c r="G1328" t="s">
        <v>7</v>
      </c>
      <c r="H1328" t="s">
        <v>7</v>
      </c>
      <c r="I1328" t="s">
        <v>7</v>
      </c>
      <c r="J1328" t="s">
        <v>7</v>
      </c>
      <c r="K1328" t="s">
        <v>7</v>
      </c>
      <c r="L1328" t="s">
        <v>7</v>
      </c>
      <c r="M1328" t="s">
        <v>7</v>
      </c>
      <c r="N1328" t="s">
        <v>1988</v>
      </c>
      <c r="O1328" t="s">
        <v>2950</v>
      </c>
      <c r="P1328"/>
      <c r="Q1328"/>
      <c r="R1328" t="s">
        <v>1987</v>
      </c>
      <c r="T1328" t="s">
        <v>8</v>
      </c>
      <c r="U1328" t="s">
        <v>658</v>
      </c>
      <c r="V1328" t="s">
        <v>664</v>
      </c>
      <c r="W1328" t="s">
        <v>7</v>
      </c>
      <c r="X1328" t="s">
        <v>7</v>
      </c>
      <c r="Y1328" t="s">
        <v>7</v>
      </c>
      <c r="Z1328" t="s">
        <v>7</v>
      </c>
      <c r="AA1328" t="s">
        <v>7</v>
      </c>
      <c r="AB1328" t="s">
        <v>7</v>
      </c>
      <c r="AC1328" t="s">
        <v>7</v>
      </c>
      <c r="AD1328" t="s">
        <v>1988</v>
      </c>
      <c r="AE1328" t="s">
        <v>2950</v>
      </c>
    </row>
    <row r="1329" spans="2:31" hidden="1">
      <c r="B1329" t="s">
        <v>1989</v>
      </c>
      <c r="C1329"/>
      <c r="D1329" t="s">
        <v>8</v>
      </c>
      <c r="E1329" t="s">
        <v>658</v>
      </c>
      <c r="F1329" t="s">
        <v>664</v>
      </c>
      <c r="G1329" t="s">
        <v>7</v>
      </c>
      <c r="H1329" t="s">
        <v>7</v>
      </c>
      <c r="I1329" t="s">
        <v>7</v>
      </c>
      <c r="J1329" t="s">
        <v>7</v>
      </c>
      <c r="K1329" t="s">
        <v>7</v>
      </c>
      <c r="L1329" t="s">
        <v>7</v>
      </c>
      <c r="M1329" t="s">
        <v>7</v>
      </c>
      <c r="N1329" t="s">
        <v>1990</v>
      </c>
      <c r="O1329" t="s">
        <v>2950</v>
      </c>
      <c r="P1329"/>
      <c r="Q1329"/>
      <c r="R1329" t="s">
        <v>1989</v>
      </c>
      <c r="T1329" t="s">
        <v>8</v>
      </c>
      <c r="U1329" t="s">
        <v>658</v>
      </c>
      <c r="V1329" t="s">
        <v>664</v>
      </c>
      <c r="W1329" t="s">
        <v>7</v>
      </c>
      <c r="X1329" t="s">
        <v>7</v>
      </c>
      <c r="Y1329" t="s">
        <v>7</v>
      </c>
      <c r="Z1329" t="s">
        <v>7</v>
      </c>
      <c r="AA1329" t="s">
        <v>7</v>
      </c>
      <c r="AB1329" t="s">
        <v>7</v>
      </c>
      <c r="AC1329" t="s">
        <v>7</v>
      </c>
      <c r="AD1329" t="s">
        <v>1990</v>
      </c>
      <c r="AE1329" t="s">
        <v>2950</v>
      </c>
    </row>
    <row r="1330" spans="2:31" hidden="1">
      <c r="B1330" t="s">
        <v>1991</v>
      </c>
      <c r="C1330"/>
      <c r="D1330" t="s">
        <v>8</v>
      </c>
      <c r="E1330" t="s">
        <v>658</v>
      </c>
      <c r="F1330" t="s">
        <v>664</v>
      </c>
      <c r="G1330" t="s">
        <v>7</v>
      </c>
      <c r="H1330" t="s">
        <v>7</v>
      </c>
      <c r="I1330" t="s">
        <v>7</v>
      </c>
      <c r="J1330" t="s">
        <v>7</v>
      </c>
      <c r="K1330" t="s">
        <v>7</v>
      </c>
      <c r="L1330" t="s">
        <v>7</v>
      </c>
      <c r="M1330" t="s">
        <v>7</v>
      </c>
      <c r="N1330" t="s">
        <v>1992</v>
      </c>
      <c r="O1330" t="s">
        <v>2950</v>
      </c>
      <c r="P1330"/>
      <c r="Q1330"/>
      <c r="R1330" t="s">
        <v>1991</v>
      </c>
      <c r="T1330" t="s">
        <v>8</v>
      </c>
      <c r="U1330" t="s">
        <v>658</v>
      </c>
      <c r="V1330" t="s">
        <v>664</v>
      </c>
      <c r="W1330" t="s">
        <v>7</v>
      </c>
      <c r="X1330" t="s">
        <v>7</v>
      </c>
      <c r="Y1330" t="s">
        <v>7</v>
      </c>
      <c r="Z1330" t="s">
        <v>7</v>
      </c>
      <c r="AA1330" t="s">
        <v>7</v>
      </c>
      <c r="AB1330" t="s">
        <v>7</v>
      </c>
      <c r="AC1330" t="s">
        <v>7</v>
      </c>
      <c r="AD1330" t="s">
        <v>1992</v>
      </c>
      <c r="AE1330" t="s">
        <v>2950</v>
      </c>
    </row>
    <row r="1331" spans="2:31" hidden="1">
      <c r="B1331" t="s">
        <v>1993</v>
      </c>
      <c r="C1331"/>
      <c r="D1331" t="s">
        <v>8</v>
      </c>
      <c r="E1331" t="s">
        <v>658</v>
      </c>
      <c r="F1331" t="s">
        <v>664</v>
      </c>
      <c r="G1331" t="s">
        <v>7</v>
      </c>
      <c r="H1331" t="s">
        <v>7</v>
      </c>
      <c r="I1331" t="s">
        <v>7</v>
      </c>
      <c r="J1331" t="s">
        <v>7</v>
      </c>
      <c r="K1331" t="s">
        <v>7</v>
      </c>
      <c r="L1331" t="s">
        <v>7</v>
      </c>
      <c r="M1331" t="s">
        <v>7</v>
      </c>
      <c r="N1331" t="s">
        <v>1994</v>
      </c>
      <c r="O1331" t="s">
        <v>2950</v>
      </c>
      <c r="P1331"/>
      <c r="Q1331"/>
      <c r="R1331" t="s">
        <v>1993</v>
      </c>
      <c r="T1331" t="s">
        <v>8</v>
      </c>
      <c r="U1331" t="s">
        <v>658</v>
      </c>
      <c r="V1331" t="s">
        <v>664</v>
      </c>
      <c r="W1331" t="s">
        <v>7</v>
      </c>
      <c r="X1331" t="s">
        <v>7</v>
      </c>
      <c r="Y1331" t="s">
        <v>7</v>
      </c>
      <c r="Z1331" t="s">
        <v>7</v>
      </c>
      <c r="AA1331" t="s">
        <v>7</v>
      </c>
      <c r="AB1331" t="s">
        <v>7</v>
      </c>
      <c r="AC1331" t="s">
        <v>7</v>
      </c>
      <c r="AD1331" t="s">
        <v>1994</v>
      </c>
      <c r="AE1331" t="s">
        <v>2950</v>
      </c>
    </row>
    <row r="1332" spans="2:31" hidden="1">
      <c r="B1332" t="s">
        <v>1995</v>
      </c>
      <c r="C1332"/>
      <c r="D1332" t="s">
        <v>8</v>
      </c>
      <c r="E1332" t="s">
        <v>658</v>
      </c>
      <c r="F1332" t="s">
        <v>664</v>
      </c>
      <c r="G1332" t="s">
        <v>7</v>
      </c>
      <c r="H1332" t="s">
        <v>7</v>
      </c>
      <c r="I1332" t="s">
        <v>7</v>
      </c>
      <c r="J1332" t="s">
        <v>7</v>
      </c>
      <c r="K1332" t="s">
        <v>7</v>
      </c>
      <c r="L1332" t="s">
        <v>24</v>
      </c>
      <c r="M1332" t="s">
        <v>7</v>
      </c>
      <c r="N1332" t="s">
        <v>1996</v>
      </c>
      <c r="O1332" t="s">
        <v>2950</v>
      </c>
      <c r="P1332"/>
      <c r="Q1332"/>
      <c r="R1332" t="s">
        <v>1995</v>
      </c>
      <c r="T1332" t="s">
        <v>8</v>
      </c>
      <c r="U1332" t="s">
        <v>658</v>
      </c>
      <c r="V1332" t="s">
        <v>664</v>
      </c>
      <c r="W1332" t="s">
        <v>7</v>
      </c>
      <c r="X1332" t="s">
        <v>7</v>
      </c>
      <c r="Y1332" t="s">
        <v>7</v>
      </c>
      <c r="Z1332" t="s">
        <v>7</v>
      </c>
      <c r="AA1332" t="s">
        <v>7</v>
      </c>
      <c r="AB1332" t="s">
        <v>24</v>
      </c>
      <c r="AC1332" t="s">
        <v>7</v>
      </c>
      <c r="AD1332" t="s">
        <v>1996</v>
      </c>
      <c r="AE1332" t="s">
        <v>2950</v>
      </c>
    </row>
    <row r="1333" spans="2:31" hidden="1">
      <c r="B1333" t="s">
        <v>1997</v>
      </c>
      <c r="C1333"/>
      <c r="D1333" t="s">
        <v>8</v>
      </c>
      <c r="E1333" t="s">
        <v>658</v>
      </c>
      <c r="F1333" t="s">
        <v>744</v>
      </c>
      <c r="G1333" t="s">
        <v>7</v>
      </c>
      <c r="H1333" t="s">
        <v>7</v>
      </c>
      <c r="I1333" t="s">
        <v>7</v>
      </c>
      <c r="J1333" t="s">
        <v>7</v>
      </c>
      <c r="K1333" t="s">
        <v>7</v>
      </c>
      <c r="L1333" t="s">
        <v>7</v>
      </c>
      <c r="M1333" t="s">
        <v>7</v>
      </c>
      <c r="N1333" t="s">
        <v>1998</v>
      </c>
      <c r="O1333" t="s">
        <v>2950</v>
      </c>
      <c r="P1333"/>
      <c r="Q1333"/>
      <c r="R1333" t="s">
        <v>1997</v>
      </c>
      <c r="T1333" t="s">
        <v>8</v>
      </c>
      <c r="U1333" t="s">
        <v>658</v>
      </c>
      <c r="V1333" t="s">
        <v>744</v>
      </c>
      <c r="W1333" t="s">
        <v>7</v>
      </c>
      <c r="X1333" t="s">
        <v>7</v>
      </c>
      <c r="Y1333" t="s">
        <v>7</v>
      </c>
      <c r="Z1333" t="s">
        <v>7</v>
      </c>
      <c r="AA1333" t="s">
        <v>7</v>
      </c>
      <c r="AB1333" t="s">
        <v>7</v>
      </c>
      <c r="AC1333" t="s">
        <v>7</v>
      </c>
      <c r="AD1333" t="s">
        <v>1998</v>
      </c>
      <c r="AE1333" t="s">
        <v>2950</v>
      </c>
    </row>
    <row r="1334" spans="2:31" hidden="1">
      <c r="B1334" t="s">
        <v>1999</v>
      </c>
      <c r="C1334"/>
      <c r="D1334" t="s">
        <v>8</v>
      </c>
      <c r="E1334" t="s">
        <v>30</v>
      </c>
      <c r="F1334" t="s">
        <v>7</v>
      </c>
      <c r="G1334" t="s">
        <v>7</v>
      </c>
      <c r="H1334" t="s">
        <v>7</v>
      </c>
      <c r="I1334" t="s">
        <v>7</v>
      </c>
      <c r="J1334" t="s">
        <v>7</v>
      </c>
      <c r="K1334" t="s">
        <v>7</v>
      </c>
      <c r="L1334" t="s">
        <v>24</v>
      </c>
      <c r="M1334" t="s">
        <v>7</v>
      </c>
      <c r="N1334" t="s">
        <v>2000</v>
      </c>
      <c r="O1334" t="s">
        <v>2950</v>
      </c>
      <c r="P1334"/>
      <c r="Q1334"/>
      <c r="R1334" t="s">
        <v>1999</v>
      </c>
      <c r="T1334" t="s">
        <v>8</v>
      </c>
      <c r="U1334" t="s">
        <v>30</v>
      </c>
      <c r="V1334" t="s">
        <v>7</v>
      </c>
      <c r="W1334" t="s">
        <v>7</v>
      </c>
      <c r="X1334" t="s">
        <v>7</v>
      </c>
      <c r="Y1334" t="s">
        <v>7</v>
      </c>
      <c r="Z1334" t="s">
        <v>7</v>
      </c>
      <c r="AA1334" t="s">
        <v>7</v>
      </c>
      <c r="AB1334" t="s">
        <v>24</v>
      </c>
      <c r="AC1334" t="s">
        <v>7</v>
      </c>
      <c r="AD1334" t="s">
        <v>2000</v>
      </c>
      <c r="AE1334" t="s">
        <v>2950</v>
      </c>
    </row>
    <row r="1335" spans="2:31" hidden="1">
      <c r="B1335" t="s">
        <v>2001</v>
      </c>
      <c r="C1335"/>
      <c r="D1335" t="s">
        <v>8</v>
      </c>
      <c r="E1335" t="s">
        <v>30</v>
      </c>
      <c r="F1335" t="s">
        <v>7</v>
      </c>
      <c r="G1335" t="s">
        <v>7</v>
      </c>
      <c r="H1335" t="s">
        <v>7</v>
      </c>
      <c r="I1335" t="s">
        <v>7</v>
      </c>
      <c r="J1335" t="s">
        <v>7</v>
      </c>
      <c r="K1335" t="s">
        <v>7</v>
      </c>
      <c r="L1335" t="s">
        <v>24</v>
      </c>
      <c r="M1335" t="s">
        <v>7</v>
      </c>
      <c r="N1335" t="s">
        <v>2002</v>
      </c>
      <c r="O1335" t="s">
        <v>2950</v>
      </c>
      <c r="P1335"/>
      <c r="Q1335"/>
      <c r="R1335" t="s">
        <v>2001</v>
      </c>
      <c r="T1335" t="s">
        <v>8</v>
      </c>
      <c r="U1335" t="s">
        <v>30</v>
      </c>
      <c r="V1335" t="s">
        <v>7</v>
      </c>
      <c r="W1335" t="s">
        <v>7</v>
      </c>
      <c r="X1335" t="s">
        <v>7</v>
      </c>
      <c r="Y1335" t="s">
        <v>7</v>
      </c>
      <c r="Z1335" t="s">
        <v>7</v>
      </c>
      <c r="AA1335" t="s">
        <v>7</v>
      </c>
      <c r="AB1335" t="s">
        <v>24</v>
      </c>
      <c r="AC1335" t="s">
        <v>7</v>
      </c>
      <c r="AD1335" t="s">
        <v>2002</v>
      </c>
      <c r="AE1335" t="s">
        <v>2950</v>
      </c>
    </row>
    <row r="1336" spans="2:31" hidden="1">
      <c r="B1336" t="s">
        <v>2003</v>
      </c>
      <c r="C1336"/>
      <c r="D1336" t="s">
        <v>8</v>
      </c>
      <c r="E1336" t="s">
        <v>54</v>
      </c>
      <c r="F1336" t="s">
        <v>980</v>
      </c>
      <c r="G1336" t="s">
        <v>7</v>
      </c>
      <c r="H1336" t="s">
        <v>7</v>
      </c>
      <c r="I1336" t="s">
        <v>7</v>
      </c>
      <c r="J1336" t="s">
        <v>7</v>
      </c>
      <c r="K1336" t="s">
        <v>7</v>
      </c>
      <c r="L1336" t="s">
        <v>24</v>
      </c>
      <c r="M1336" t="s">
        <v>7</v>
      </c>
      <c r="N1336" t="s">
        <v>2004</v>
      </c>
      <c r="O1336" t="s">
        <v>2950</v>
      </c>
      <c r="P1336"/>
      <c r="Q1336"/>
      <c r="R1336" t="s">
        <v>2003</v>
      </c>
      <c r="T1336" t="s">
        <v>8</v>
      </c>
      <c r="U1336" t="s">
        <v>54</v>
      </c>
      <c r="V1336" t="s">
        <v>980</v>
      </c>
      <c r="W1336" t="s">
        <v>7</v>
      </c>
      <c r="X1336" t="s">
        <v>7</v>
      </c>
      <c r="Y1336" t="s">
        <v>7</v>
      </c>
      <c r="Z1336" t="s">
        <v>7</v>
      </c>
      <c r="AA1336" t="s">
        <v>7</v>
      </c>
      <c r="AB1336" t="s">
        <v>24</v>
      </c>
      <c r="AC1336" t="s">
        <v>7</v>
      </c>
      <c r="AD1336" t="s">
        <v>2004</v>
      </c>
      <c r="AE1336" t="s">
        <v>2950</v>
      </c>
    </row>
    <row r="1337" spans="2:31" hidden="1">
      <c r="B1337" t="s">
        <v>2005</v>
      </c>
      <c r="C1337"/>
      <c r="D1337" t="s">
        <v>8</v>
      </c>
      <c r="E1337" t="s">
        <v>54</v>
      </c>
      <c r="F1337" t="s">
        <v>966</v>
      </c>
      <c r="G1337" t="s">
        <v>7</v>
      </c>
      <c r="H1337" t="s">
        <v>7</v>
      </c>
      <c r="I1337" t="s">
        <v>7</v>
      </c>
      <c r="J1337" t="s">
        <v>7</v>
      </c>
      <c r="K1337" t="s">
        <v>7</v>
      </c>
      <c r="L1337" t="s">
        <v>24</v>
      </c>
      <c r="M1337" t="s">
        <v>7</v>
      </c>
      <c r="N1337" t="s">
        <v>2006</v>
      </c>
      <c r="O1337" t="s">
        <v>2950</v>
      </c>
      <c r="P1337"/>
      <c r="Q1337"/>
      <c r="R1337" t="s">
        <v>2005</v>
      </c>
      <c r="T1337" t="s">
        <v>8</v>
      </c>
      <c r="U1337" t="s">
        <v>54</v>
      </c>
      <c r="V1337" t="s">
        <v>966</v>
      </c>
      <c r="W1337" t="s">
        <v>7</v>
      </c>
      <c r="X1337" t="s">
        <v>7</v>
      </c>
      <c r="Y1337" t="s">
        <v>7</v>
      </c>
      <c r="Z1337" t="s">
        <v>7</v>
      </c>
      <c r="AA1337" t="s">
        <v>7</v>
      </c>
      <c r="AB1337" t="s">
        <v>24</v>
      </c>
      <c r="AC1337" t="s">
        <v>7</v>
      </c>
      <c r="AD1337" t="s">
        <v>2006</v>
      </c>
      <c r="AE1337" t="s">
        <v>2950</v>
      </c>
    </row>
    <row r="1338" spans="2:31" hidden="1">
      <c r="B1338" t="s">
        <v>2007</v>
      </c>
      <c r="C1338"/>
      <c r="D1338" t="s">
        <v>8</v>
      </c>
      <c r="E1338" t="s">
        <v>54</v>
      </c>
      <c r="F1338" t="s">
        <v>2008</v>
      </c>
      <c r="G1338" t="s">
        <v>7</v>
      </c>
      <c r="H1338" t="s">
        <v>7</v>
      </c>
      <c r="I1338" t="s">
        <v>7</v>
      </c>
      <c r="J1338" t="s">
        <v>7</v>
      </c>
      <c r="K1338" t="s">
        <v>7</v>
      </c>
      <c r="L1338" t="s">
        <v>24</v>
      </c>
      <c r="M1338" t="s">
        <v>7</v>
      </c>
      <c r="N1338" t="s">
        <v>2009</v>
      </c>
      <c r="O1338" t="s">
        <v>2950</v>
      </c>
      <c r="P1338"/>
      <c r="Q1338"/>
      <c r="R1338" t="s">
        <v>2007</v>
      </c>
      <c r="T1338" t="s">
        <v>8</v>
      </c>
      <c r="U1338" t="s">
        <v>54</v>
      </c>
      <c r="V1338" t="s">
        <v>2008</v>
      </c>
      <c r="W1338" t="s">
        <v>7</v>
      </c>
      <c r="X1338" t="s">
        <v>7</v>
      </c>
      <c r="Y1338" t="s">
        <v>7</v>
      </c>
      <c r="Z1338" t="s">
        <v>7</v>
      </c>
      <c r="AA1338" t="s">
        <v>7</v>
      </c>
      <c r="AB1338" t="s">
        <v>24</v>
      </c>
      <c r="AC1338" t="s">
        <v>7</v>
      </c>
      <c r="AD1338" t="s">
        <v>2009</v>
      </c>
      <c r="AE1338" t="s">
        <v>2950</v>
      </c>
    </row>
    <row r="1339" spans="2:31" hidden="1">
      <c r="B1339" t="s">
        <v>2010</v>
      </c>
      <c r="C1339"/>
      <c r="D1339" t="s">
        <v>8</v>
      </c>
      <c r="E1339" t="s">
        <v>54</v>
      </c>
      <c r="F1339" t="s">
        <v>768</v>
      </c>
      <c r="G1339" t="s">
        <v>7</v>
      </c>
      <c r="H1339" t="s">
        <v>7</v>
      </c>
      <c r="I1339" t="s">
        <v>7</v>
      </c>
      <c r="J1339" t="s">
        <v>7</v>
      </c>
      <c r="K1339" t="s">
        <v>7</v>
      </c>
      <c r="L1339" t="s">
        <v>7</v>
      </c>
      <c r="M1339" t="s">
        <v>7</v>
      </c>
      <c r="N1339" t="s">
        <v>2011</v>
      </c>
      <c r="O1339" t="s">
        <v>2950</v>
      </c>
      <c r="P1339"/>
      <c r="Q1339"/>
      <c r="R1339" t="s">
        <v>2010</v>
      </c>
      <c r="T1339" t="s">
        <v>8</v>
      </c>
      <c r="U1339" t="s">
        <v>54</v>
      </c>
      <c r="V1339" t="s">
        <v>768</v>
      </c>
      <c r="W1339" t="s">
        <v>7</v>
      </c>
      <c r="X1339" t="s">
        <v>7</v>
      </c>
      <c r="Y1339" t="s">
        <v>7</v>
      </c>
      <c r="Z1339" t="s">
        <v>7</v>
      </c>
      <c r="AA1339" t="s">
        <v>7</v>
      </c>
      <c r="AB1339" t="s">
        <v>7</v>
      </c>
      <c r="AC1339" t="s">
        <v>7</v>
      </c>
      <c r="AD1339" t="s">
        <v>2011</v>
      </c>
      <c r="AE1339" t="s">
        <v>2950</v>
      </c>
    </row>
    <row r="1340" spans="2:31" hidden="1">
      <c r="B1340" t="s">
        <v>2012</v>
      </c>
      <c r="C1340"/>
      <c r="D1340" t="s">
        <v>8</v>
      </c>
      <c r="E1340" t="s">
        <v>54</v>
      </c>
      <c r="F1340" t="s">
        <v>768</v>
      </c>
      <c r="G1340" t="s">
        <v>7</v>
      </c>
      <c r="H1340" t="s">
        <v>7</v>
      </c>
      <c r="I1340" t="s">
        <v>7</v>
      </c>
      <c r="J1340" t="s">
        <v>7</v>
      </c>
      <c r="K1340" t="s">
        <v>7</v>
      </c>
      <c r="L1340" t="s">
        <v>7</v>
      </c>
      <c r="M1340" t="s">
        <v>7</v>
      </c>
      <c r="N1340" t="s">
        <v>2013</v>
      </c>
      <c r="O1340" t="s">
        <v>2950</v>
      </c>
      <c r="P1340"/>
      <c r="Q1340"/>
      <c r="R1340" t="s">
        <v>2012</v>
      </c>
      <c r="T1340" t="s">
        <v>8</v>
      </c>
      <c r="U1340" t="s">
        <v>54</v>
      </c>
      <c r="V1340" t="s">
        <v>768</v>
      </c>
      <c r="W1340" t="s">
        <v>7</v>
      </c>
      <c r="X1340" t="s">
        <v>7</v>
      </c>
      <c r="Y1340" t="s">
        <v>7</v>
      </c>
      <c r="Z1340" t="s">
        <v>7</v>
      </c>
      <c r="AA1340" t="s">
        <v>7</v>
      </c>
      <c r="AB1340" t="s">
        <v>7</v>
      </c>
      <c r="AC1340" t="s">
        <v>7</v>
      </c>
      <c r="AD1340" t="s">
        <v>2013</v>
      </c>
      <c r="AE1340" t="s">
        <v>2950</v>
      </c>
    </row>
    <row r="1341" spans="2:31" hidden="1">
      <c r="B1341" t="s">
        <v>2014</v>
      </c>
      <c r="C1341"/>
      <c r="D1341" t="s">
        <v>8</v>
      </c>
      <c r="E1341" t="s">
        <v>54</v>
      </c>
      <c r="F1341" t="s">
        <v>768</v>
      </c>
      <c r="G1341" t="s">
        <v>7</v>
      </c>
      <c r="H1341" t="s">
        <v>7</v>
      </c>
      <c r="I1341" t="s">
        <v>7</v>
      </c>
      <c r="J1341" t="s">
        <v>7</v>
      </c>
      <c r="K1341" t="s">
        <v>7</v>
      </c>
      <c r="L1341" t="s">
        <v>7</v>
      </c>
      <c r="M1341" t="s">
        <v>7</v>
      </c>
      <c r="N1341" t="s">
        <v>2015</v>
      </c>
      <c r="O1341" t="s">
        <v>2950</v>
      </c>
      <c r="P1341"/>
      <c r="Q1341"/>
      <c r="R1341" t="s">
        <v>2014</v>
      </c>
      <c r="T1341" t="s">
        <v>8</v>
      </c>
      <c r="U1341" t="s">
        <v>54</v>
      </c>
      <c r="V1341" t="s">
        <v>768</v>
      </c>
      <c r="W1341" t="s">
        <v>7</v>
      </c>
      <c r="X1341" t="s">
        <v>7</v>
      </c>
      <c r="Y1341" t="s">
        <v>7</v>
      </c>
      <c r="Z1341" t="s">
        <v>7</v>
      </c>
      <c r="AA1341" t="s">
        <v>7</v>
      </c>
      <c r="AB1341" t="s">
        <v>7</v>
      </c>
      <c r="AC1341" t="s">
        <v>7</v>
      </c>
      <c r="AD1341" t="s">
        <v>2015</v>
      </c>
      <c r="AE1341" t="s">
        <v>2950</v>
      </c>
    </row>
    <row r="1342" spans="2:31" hidden="1">
      <c r="B1342" t="s">
        <v>2016</v>
      </c>
      <c r="C1342"/>
      <c r="D1342" t="s">
        <v>8</v>
      </c>
      <c r="E1342" t="s">
        <v>54</v>
      </c>
      <c r="F1342" t="s">
        <v>768</v>
      </c>
      <c r="G1342" t="s">
        <v>7</v>
      </c>
      <c r="H1342" t="s">
        <v>7</v>
      </c>
      <c r="I1342" t="s">
        <v>7</v>
      </c>
      <c r="J1342" t="s">
        <v>7</v>
      </c>
      <c r="K1342" t="s">
        <v>7</v>
      </c>
      <c r="L1342" t="s">
        <v>7</v>
      </c>
      <c r="M1342" t="s">
        <v>7</v>
      </c>
      <c r="N1342" t="s">
        <v>2017</v>
      </c>
      <c r="O1342" t="s">
        <v>2950</v>
      </c>
      <c r="P1342"/>
      <c r="Q1342"/>
      <c r="R1342" t="s">
        <v>2016</v>
      </c>
      <c r="T1342" t="s">
        <v>8</v>
      </c>
      <c r="U1342" t="s">
        <v>54</v>
      </c>
      <c r="V1342" t="s">
        <v>768</v>
      </c>
      <c r="W1342" t="s">
        <v>7</v>
      </c>
      <c r="X1342" t="s">
        <v>7</v>
      </c>
      <c r="Y1342" t="s">
        <v>7</v>
      </c>
      <c r="Z1342" t="s">
        <v>7</v>
      </c>
      <c r="AA1342" t="s">
        <v>7</v>
      </c>
      <c r="AB1342" t="s">
        <v>7</v>
      </c>
      <c r="AC1342" t="s">
        <v>7</v>
      </c>
      <c r="AD1342" t="s">
        <v>2017</v>
      </c>
      <c r="AE1342" t="s">
        <v>2950</v>
      </c>
    </row>
    <row r="1343" spans="2:31" hidden="1">
      <c r="B1343" t="s">
        <v>2018</v>
      </c>
      <c r="C1343"/>
      <c r="D1343" t="s">
        <v>8</v>
      </c>
      <c r="E1343" t="s">
        <v>689</v>
      </c>
      <c r="F1343" t="s">
        <v>7</v>
      </c>
      <c r="G1343" t="s">
        <v>7</v>
      </c>
      <c r="H1343" t="s">
        <v>7</v>
      </c>
      <c r="I1343" t="s">
        <v>7</v>
      </c>
      <c r="J1343" t="s">
        <v>7</v>
      </c>
      <c r="K1343" t="s">
        <v>7</v>
      </c>
      <c r="L1343" t="s">
        <v>160</v>
      </c>
      <c r="M1343" t="s">
        <v>7</v>
      </c>
      <c r="N1343" t="s">
        <v>2019</v>
      </c>
      <c r="O1343" t="s">
        <v>2950</v>
      </c>
      <c r="P1343"/>
      <c r="Q1343"/>
      <c r="R1343" t="s">
        <v>2018</v>
      </c>
      <c r="T1343" t="s">
        <v>8</v>
      </c>
      <c r="U1343" t="s">
        <v>689</v>
      </c>
      <c r="V1343" t="s">
        <v>7</v>
      </c>
      <c r="W1343" t="s">
        <v>7</v>
      </c>
      <c r="X1343" t="s">
        <v>7</v>
      </c>
      <c r="Y1343" t="s">
        <v>7</v>
      </c>
      <c r="Z1343" t="s">
        <v>7</v>
      </c>
      <c r="AA1343" t="s">
        <v>7</v>
      </c>
      <c r="AB1343" t="s">
        <v>160</v>
      </c>
      <c r="AC1343" t="s">
        <v>7</v>
      </c>
      <c r="AD1343" t="s">
        <v>2019</v>
      </c>
      <c r="AE1343" t="s">
        <v>2950</v>
      </c>
    </row>
    <row r="1344" spans="2:31" hidden="1">
      <c r="B1344" t="s">
        <v>2020</v>
      </c>
      <c r="C1344"/>
      <c r="D1344" t="s">
        <v>8</v>
      </c>
      <c r="E1344" t="s">
        <v>692</v>
      </c>
      <c r="F1344" t="s">
        <v>7</v>
      </c>
      <c r="G1344" t="s">
        <v>7</v>
      </c>
      <c r="H1344" t="s">
        <v>7</v>
      </c>
      <c r="I1344" t="s">
        <v>7</v>
      </c>
      <c r="J1344" t="s">
        <v>7</v>
      </c>
      <c r="K1344" t="s">
        <v>7</v>
      </c>
      <c r="L1344" t="s">
        <v>2021</v>
      </c>
      <c r="M1344" t="s">
        <v>7</v>
      </c>
      <c r="N1344" t="s">
        <v>2022</v>
      </c>
      <c r="O1344" t="s">
        <v>2950</v>
      </c>
      <c r="P1344"/>
      <c r="Q1344"/>
      <c r="R1344" t="s">
        <v>2020</v>
      </c>
      <c r="T1344" t="s">
        <v>8</v>
      </c>
      <c r="U1344" t="s">
        <v>692</v>
      </c>
      <c r="V1344" t="s">
        <v>7</v>
      </c>
      <c r="W1344" t="s">
        <v>7</v>
      </c>
      <c r="X1344" t="s">
        <v>7</v>
      </c>
      <c r="Y1344" t="s">
        <v>7</v>
      </c>
      <c r="Z1344" t="s">
        <v>7</v>
      </c>
      <c r="AA1344" t="s">
        <v>7</v>
      </c>
      <c r="AB1344" t="s">
        <v>2021</v>
      </c>
      <c r="AC1344" t="s">
        <v>7</v>
      </c>
      <c r="AD1344" t="s">
        <v>2022</v>
      </c>
      <c r="AE1344" t="s">
        <v>2950</v>
      </c>
    </row>
    <row r="1345" spans="2:31" hidden="1">
      <c r="B1345" t="s">
        <v>2023</v>
      </c>
      <c r="C1345"/>
      <c r="D1345" t="s">
        <v>8</v>
      </c>
      <c r="E1345" t="s">
        <v>692</v>
      </c>
      <c r="F1345" t="s">
        <v>7</v>
      </c>
      <c r="G1345" t="s">
        <v>7</v>
      </c>
      <c r="H1345" t="s">
        <v>7</v>
      </c>
      <c r="I1345" t="s">
        <v>7</v>
      </c>
      <c r="J1345" t="s">
        <v>7</v>
      </c>
      <c r="K1345" t="s">
        <v>7</v>
      </c>
      <c r="L1345" t="s">
        <v>2021</v>
      </c>
      <c r="M1345" t="s">
        <v>7</v>
      </c>
      <c r="N1345" t="s">
        <v>2024</v>
      </c>
      <c r="O1345" t="s">
        <v>2950</v>
      </c>
      <c r="P1345"/>
      <c r="Q1345"/>
      <c r="R1345" t="s">
        <v>2023</v>
      </c>
      <c r="T1345" t="s">
        <v>8</v>
      </c>
      <c r="U1345" t="s">
        <v>692</v>
      </c>
      <c r="V1345" t="s">
        <v>7</v>
      </c>
      <c r="W1345" t="s">
        <v>7</v>
      </c>
      <c r="X1345" t="s">
        <v>7</v>
      </c>
      <c r="Y1345" t="s">
        <v>7</v>
      </c>
      <c r="Z1345" t="s">
        <v>7</v>
      </c>
      <c r="AA1345" t="s">
        <v>7</v>
      </c>
      <c r="AB1345" t="s">
        <v>2021</v>
      </c>
      <c r="AC1345" t="s">
        <v>7</v>
      </c>
      <c r="AD1345" t="s">
        <v>2024</v>
      </c>
      <c r="AE1345" t="s">
        <v>2950</v>
      </c>
    </row>
    <row r="1346" spans="2:31" hidden="1">
      <c r="B1346" t="s">
        <v>2025</v>
      </c>
      <c r="C1346"/>
      <c r="D1346" t="s">
        <v>8</v>
      </c>
      <c r="E1346" t="s">
        <v>1060</v>
      </c>
      <c r="F1346" t="s">
        <v>7</v>
      </c>
      <c r="G1346" t="s">
        <v>7</v>
      </c>
      <c r="H1346" t="s">
        <v>7</v>
      </c>
      <c r="I1346" t="s">
        <v>7</v>
      </c>
      <c r="J1346" t="s">
        <v>7</v>
      </c>
      <c r="K1346" t="s">
        <v>7</v>
      </c>
      <c r="L1346" t="s">
        <v>24</v>
      </c>
      <c r="M1346" t="s">
        <v>7</v>
      </c>
      <c r="N1346" t="s">
        <v>2026</v>
      </c>
      <c r="O1346" t="s">
        <v>2950</v>
      </c>
      <c r="P1346"/>
      <c r="Q1346"/>
      <c r="R1346" t="s">
        <v>2025</v>
      </c>
      <c r="T1346" t="s">
        <v>8</v>
      </c>
      <c r="U1346" t="s">
        <v>1060</v>
      </c>
      <c r="V1346" t="s">
        <v>7</v>
      </c>
      <c r="W1346" t="s">
        <v>7</v>
      </c>
      <c r="X1346" t="s">
        <v>7</v>
      </c>
      <c r="Y1346" t="s">
        <v>7</v>
      </c>
      <c r="Z1346" t="s">
        <v>7</v>
      </c>
      <c r="AA1346" t="s">
        <v>7</v>
      </c>
      <c r="AB1346" t="s">
        <v>24</v>
      </c>
      <c r="AC1346" t="s">
        <v>7</v>
      </c>
      <c r="AD1346" t="s">
        <v>2026</v>
      </c>
      <c r="AE1346" t="s">
        <v>2950</v>
      </c>
    </row>
    <row r="1347" spans="2:31" hidden="1">
      <c r="B1347" t="s">
        <v>2027</v>
      </c>
      <c r="C1347"/>
      <c r="D1347" t="s">
        <v>8</v>
      </c>
      <c r="E1347" t="s">
        <v>2028</v>
      </c>
      <c r="F1347" t="s">
        <v>7</v>
      </c>
      <c r="G1347" t="s">
        <v>7</v>
      </c>
      <c r="H1347" t="s">
        <v>7</v>
      </c>
      <c r="I1347" t="s">
        <v>7</v>
      </c>
      <c r="J1347" t="s">
        <v>7</v>
      </c>
      <c r="K1347" t="s">
        <v>7</v>
      </c>
      <c r="L1347" t="s">
        <v>146</v>
      </c>
      <c r="M1347" t="s">
        <v>7</v>
      </c>
      <c r="N1347" t="s">
        <v>2022</v>
      </c>
      <c r="O1347" t="s">
        <v>2950</v>
      </c>
      <c r="P1347"/>
      <c r="Q1347"/>
      <c r="R1347" t="s">
        <v>2027</v>
      </c>
      <c r="T1347" t="s">
        <v>8</v>
      </c>
      <c r="U1347" t="s">
        <v>2028</v>
      </c>
      <c r="V1347" t="s">
        <v>7</v>
      </c>
      <c r="W1347" t="s">
        <v>7</v>
      </c>
      <c r="X1347" t="s">
        <v>7</v>
      </c>
      <c r="Y1347" t="s">
        <v>7</v>
      </c>
      <c r="Z1347" t="s">
        <v>7</v>
      </c>
      <c r="AA1347" t="s">
        <v>7</v>
      </c>
      <c r="AB1347" t="s">
        <v>146</v>
      </c>
      <c r="AC1347" t="s">
        <v>7</v>
      </c>
      <c r="AD1347" t="s">
        <v>2022</v>
      </c>
      <c r="AE1347" t="s">
        <v>2950</v>
      </c>
    </row>
    <row r="1348" spans="2:31" hidden="1">
      <c r="B1348" t="s">
        <v>2029</v>
      </c>
      <c r="C1348"/>
      <c r="D1348" t="s">
        <v>8</v>
      </c>
      <c r="E1348" t="s">
        <v>702</v>
      </c>
      <c r="F1348" t="s">
        <v>778</v>
      </c>
      <c r="G1348" t="s">
        <v>7</v>
      </c>
      <c r="H1348" t="s">
        <v>7</v>
      </c>
      <c r="I1348" t="s">
        <v>7</v>
      </c>
      <c r="J1348" t="s">
        <v>7</v>
      </c>
      <c r="K1348" t="s">
        <v>7</v>
      </c>
      <c r="L1348" t="s">
        <v>7</v>
      </c>
      <c r="M1348" t="s">
        <v>7</v>
      </c>
      <c r="N1348" t="s">
        <v>2030</v>
      </c>
      <c r="O1348" t="s">
        <v>2950</v>
      </c>
      <c r="P1348"/>
      <c r="Q1348"/>
      <c r="R1348" t="s">
        <v>2029</v>
      </c>
      <c r="T1348" t="s">
        <v>8</v>
      </c>
      <c r="U1348" t="s">
        <v>702</v>
      </c>
      <c r="V1348" t="s">
        <v>778</v>
      </c>
      <c r="W1348" t="s">
        <v>7</v>
      </c>
      <c r="X1348" t="s">
        <v>7</v>
      </c>
      <c r="Y1348" t="s">
        <v>7</v>
      </c>
      <c r="Z1348" t="s">
        <v>7</v>
      </c>
      <c r="AA1348" t="s">
        <v>7</v>
      </c>
      <c r="AB1348" t="s">
        <v>7</v>
      </c>
      <c r="AC1348" t="s">
        <v>7</v>
      </c>
      <c r="AD1348" t="s">
        <v>2030</v>
      </c>
      <c r="AE1348" t="s">
        <v>2950</v>
      </c>
    </row>
    <row r="1349" spans="2:31" hidden="1">
      <c r="B1349" t="s">
        <v>2031</v>
      </c>
      <c r="C1349"/>
      <c r="D1349" t="s">
        <v>8</v>
      </c>
      <c r="E1349" t="s">
        <v>702</v>
      </c>
      <c r="F1349" t="s">
        <v>778</v>
      </c>
      <c r="G1349" t="s">
        <v>7</v>
      </c>
      <c r="H1349" t="s">
        <v>7</v>
      </c>
      <c r="I1349" t="s">
        <v>7</v>
      </c>
      <c r="J1349" t="s">
        <v>7</v>
      </c>
      <c r="K1349" t="s">
        <v>7</v>
      </c>
      <c r="L1349" t="s">
        <v>7</v>
      </c>
      <c r="M1349" t="s">
        <v>7</v>
      </c>
      <c r="N1349" t="s">
        <v>2032</v>
      </c>
      <c r="O1349" t="s">
        <v>2950</v>
      </c>
      <c r="P1349"/>
      <c r="Q1349"/>
      <c r="R1349" t="s">
        <v>2031</v>
      </c>
      <c r="T1349" t="s">
        <v>8</v>
      </c>
      <c r="U1349" t="s">
        <v>702</v>
      </c>
      <c r="V1349" t="s">
        <v>778</v>
      </c>
      <c r="W1349" t="s">
        <v>7</v>
      </c>
      <c r="X1349" t="s">
        <v>7</v>
      </c>
      <c r="Y1349" t="s">
        <v>7</v>
      </c>
      <c r="Z1349" t="s">
        <v>7</v>
      </c>
      <c r="AA1349" t="s">
        <v>7</v>
      </c>
      <c r="AB1349" t="s">
        <v>7</v>
      </c>
      <c r="AC1349" t="s">
        <v>7</v>
      </c>
      <c r="AD1349" t="s">
        <v>2032</v>
      </c>
      <c r="AE1349" t="s">
        <v>2950</v>
      </c>
    </row>
    <row r="1350" spans="2:31" hidden="1">
      <c r="B1350" t="s">
        <v>2033</v>
      </c>
      <c r="C1350"/>
      <c r="D1350" t="s">
        <v>8</v>
      </c>
      <c r="E1350" t="s">
        <v>702</v>
      </c>
      <c r="F1350" t="s">
        <v>778</v>
      </c>
      <c r="G1350" t="s">
        <v>7</v>
      </c>
      <c r="H1350" t="s">
        <v>7</v>
      </c>
      <c r="I1350" t="s">
        <v>7</v>
      </c>
      <c r="J1350" t="s">
        <v>7</v>
      </c>
      <c r="K1350" t="s">
        <v>7</v>
      </c>
      <c r="L1350" t="s">
        <v>7</v>
      </c>
      <c r="M1350" t="s">
        <v>7</v>
      </c>
      <c r="N1350" t="s">
        <v>2034</v>
      </c>
      <c r="O1350" t="s">
        <v>2950</v>
      </c>
      <c r="P1350"/>
      <c r="Q1350"/>
      <c r="R1350" t="s">
        <v>2033</v>
      </c>
      <c r="T1350" t="s">
        <v>8</v>
      </c>
      <c r="U1350" t="s">
        <v>702</v>
      </c>
      <c r="V1350" t="s">
        <v>778</v>
      </c>
      <c r="W1350" t="s">
        <v>7</v>
      </c>
      <c r="X1350" t="s">
        <v>7</v>
      </c>
      <c r="Y1350" t="s">
        <v>7</v>
      </c>
      <c r="Z1350" t="s">
        <v>7</v>
      </c>
      <c r="AA1350" t="s">
        <v>7</v>
      </c>
      <c r="AB1350" t="s">
        <v>7</v>
      </c>
      <c r="AC1350" t="s">
        <v>7</v>
      </c>
      <c r="AD1350" t="s">
        <v>2034</v>
      </c>
      <c r="AE1350" t="s">
        <v>2950</v>
      </c>
    </row>
    <row r="1351" spans="2:31" hidden="1">
      <c r="B1351" t="s">
        <v>2035</v>
      </c>
      <c r="C1351"/>
      <c r="D1351" t="s">
        <v>8</v>
      </c>
      <c r="E1351" t="s">
        <v>702</v>
      </c>
      <c r="F1351" t="s">
        <v>778</v>
      </c>
      <c r="G1351" t="s">
        <v>7</v>
      </c>
      <c r="H1351" t="s">
        <v>7</v>
      </c>
      <c r="I1351" t="s">
        <v>7</v>
      </c>
      <c r="J1351" t="s">
        <v>7</v>
      </c>
      <c r="K1351" t="s">
        <v>7</v>
      </c>
      <c r="L1351" t="s">
        <v>7</v>
      </c>
      <c r="M1351" t="s">
        <v>7</v>
      </c>
      <c r="N1351" t="s">
        <v>2036</v>
      </c>
      <c r="O1351" t="s">
        <v>2950</v>
      </c>
      <c r="P1351"/>
      <c r="Q1351"/>
      <c r="R1351" t="s">
        <v>2035</v>
      </c>
      <c r="T1351" t="s">
        <v>8</v>
      </c>
      <c r="U1351" t="s">
        <v>702</v>
      </c>
      <c r="V1351" t="s">
        <v>778</v>
      </c>
      <c r="W1351" t="s">
        <v>7</v>
      </c>
      <c r="X1351" t="s">
        <v>7</v>
      </c>
      <c r="Y1351" t="s">
        <v>7</v>
      </c>
      <c r="Z1351" t="s">
        <v>7</v>
      </c>
      <c r="AA1351" t="s">
        <v>7</v>
      </c>
      <c r="AB1351" t="s">
        <v>7</v>
      </c>
      <c r="AC1351" t="s">
        <v>7</v>
      </c>
      <c r="AD1351" t="s">
        <v>2036</v>
      </c>
      <c r="AE1351" t="s">
        <v>2950</v>
      </c>
    </row>
    <row r="1352" spans="2:31" hidden="1">
      <c r="B1352" t="s">
        <v>2037</v>
      </c>
      <c r="C1352"/>
      <c r="D1352" t="s">
        <v>8</v>
      </c>
      <c r="E1352" t="s">
        <v>702</v>
      </c>
      <c r="F1352" t="s">
        <v>778</v>
      </c>
      <c r="G1352" t="s">
        <v>7</v>
      </c>
      <c r="H1352" t="s">
        <v>7</v>
      </c>
      <c r="I1352" t="s">
        <v>7</v>
      </c>
      <c r="J1352" t="s">
        <v>7</v>
      </c>
      <c r="K1352" t="s">
        <v>7</v>
      </c>
      <c r="L1352" t="s">
        <v>7</v>
      </c>
      <c r="M1352" t="s">
        <v>7</v>
      </c>
      <c r="N1352" t="s">
        <v>2038</v>
      </c>
      <c r="O1352" t="s">
        <v>2950</v>
      </c>
      <c r="P1352"/>
      <c r="Q1352"/>
      <c r="R1352" t="s">
        <v>2037</v>
      </c>
      <c r="T1352" t="s">
        <v>8</v>
      </c>
      <c r="U1352" t="s">
        <v>702</v>
      </c>
      <c r="V1352" t="s">
        <v>778</v>
      </c>
      <c r="W1352" t="s">
        <v>7</v>
      </c>
      <c r="X1352" t="s">
        <v>7</v>
      </c>
      <c r="Y1352" t="s">
        <v>7</v>
      </c>
      <c r="Z1352" t="s">
        <v>7</v>
      </c>
      <c r="AA1352" t="s">
        <v>7</v>
      </c>
      <c r="AB1352" t="s">
        <v>7</v>
      </c>
      <c r="AC1352" t="s">
        <v>7</v>
      </c>
      <c r="AD1352" t="s">
        <v>2038</v>
      </c>
      <c r="AE1352" t="s">
        <v>2950</v>
      </c>
    </row>
    <row r="1353" spans="2:31" hidden="1">
      <c r="B1353" t="s">
        <v>2039</v>
      </c>
      <c r="C1353"/>
      <c r="D1353" t="s">
        <v>8</v>
      </c>
      <c r="E1353" t="s">
        <v>702</v>
      </c>
      <c r="F1353" t="s">
        <v>778</v>
      </c>
      <c r="G1353" t="s">
        <v>7</v>
      </c>
      <c r="H1353" t="s">
        <v>7</v>
      </c>
      <c r="I1353" t="s">
        <v>7</v>
      </c>
      <c r="J1353" t="s">
        <v>7</v>
      </c>
      <c r="K1353" t="s">
        <v>7</v>
      </c>
      <c r="L1353" t="s">
        <v>7</v>
      </c>
      <c r="M1353" t="s">
        <v>7</v>
      </c>
      <c r="N1353" t="s">
        <v>2040</v>
      </c>
      <c r="O1353" t="s">
        <v>2950</v>
      </c>
      <c r="P1353"/>
      <c r="Q1353"/>
      <c r="R1353" t="s">
        <v>2039</v>
      </c>
      <c r="T1353" t="s">
        <v>8</v>
      </c>
      <c r="U1353" t="s">
        <v>702</v>
      </c>
      <c r="V1353" t="s">
        <v>778</v>
      </c>
      <c r="W1353" t="s">
        <v>7</v>
      </c>
      <c r="X1353" t="s">
        <v>7</v>
      </c>
      <c r="Y1353" t="s">
        <v>7</v>
      </c>
      <c r="Z1353" t="s">
        <v>7</v>
      </c>
      <c r="AA1353" t="s">
        <v>7</v>
      </c>
      <c r="AB1353" t="s">
        <v>7</v>
      </c>
      <c r="AC1353" t="s">
        <v>7</v>
      </c>
      <c r="AD1353" t="s">
        <v>2040</v>
      </c>
      <c r="AE1353" t="s">
        <v>2950</v>
      </c>
    </row>
    <row r="1354" spans="2:31" hidden="1">
      <c r="B1354" t="s">
        <v>2041</v>
      </c>
      <c r="C1354"/>
      <c r="D1354" t="s">
        <v>8</v>
      </c>
      <c r="E1354" t="s">
        <v>702</v>
      </c>
      <c r="F1354" t="s">
        <v>778</v>
      </c>
      <c r="G1354" t="s">
        <v>7</v>
      </c>
      <c r="H1354" t="s">
        <v>7</v>
      </c>
      <c r="I1354" t="s">
        <v>7</v>
      </c>
      <c r="J1354" t="s">
        <v>7</v>
      </c>
      <c r="K1354" t="s">
        <v>7</v>
      </c>
      <c r="L1354" t="s">
        <v>7</v>
      </c>
      <c r="M1354" t="s">
        <v>7</v>
      </c>
      <c r="N1354" t="s">
        <v>2042</v>
      </c>
      <c r="O1354" t="s">
        <v>2950</v>
      </c>
      <c r="P1354"/>
      <c r="Q1354"/>
      <c r="R1354" t="s">
        <v>2041</v>
      </c>
      <c r="T1354" t="s">
        <v>8</v>
      </c>
      <c r="U1354" t="s">
        <v>702</v>
      </c>
      <c r="V1354" t="s">
        <v>778</v>
      </c>
      <c r="W1354" t="s">
        <v>7</v>
      </c>
      <c r="X1354" t="s">
        <v>7</v>
      </c>
      <c r="Y1354" t="s">
        <v>7</v>
      </c>
      <c r="Z1354" t="s">
        <v>7</v>
      </c>
      <c r="AA1354" t="s">
        <v>7</v>
      </c>
      <c r="AB1354" t="s">
        <v>7</v>
      </c>
      <c r="AC1354" t="s">
        <v>7</v>
      </c>
      <c r="AD1354" t="s">
        <v>2042</v>
      </c>
      <c r="AE1354" t="s">
        <v>2950</v>
      </c>
    </row>
    <row r="1355" spans="2:31" hidden="1">
      <c r="B1355" t="s">
        <v>2043</v>
      </c>
      <c r="C1355"/>
      <c r="D1355" t="s">
        <v>8</v>
      </c>
      <c r="E1355" t="s">
        <v>664</v>
      </c>
      <c r="F1355" t="s">
        <v>7</v>
      </c>
      <c r="G1355" t="s">
        <v>7</v>
      </c>
      <c r="H1355" t="s">
        <v>7</v>
      </c>
      <c r="I1355" t="s">
        <v>7</v>
      </c>
      <c r="J1355" t="s">
        <v>7</v>
      </c>
      <c r="K1355" s="22" t="s">
        <v>7</v>
      </c>
      <c r="L1355" s="22" t="s">
        <v>2044</v>
      </c>
      <c r="M1355" t="s">
        <v>7</v>
      </c>
      <c r="N1355" t="s">
        <v>2045</v>
      </c>
      <c r="O1355" t="s">
        <v>2950</v>
      </c>
      <c r="P1355"/>
      <c r="Q1355"/>
      <c r="R1355" t="s">
        <v>2043</v>
      </c>
      <c r="T1355" t="s">
        <v>8</v>
      </c>
      <c r="U1355" t="s">
        <v>664</v>
      </c>
      <c r="V1355" t="s">
        <v>7</v>
      </c>
      <c r="W1355" t="s">
        <v>7</v>
      </c>
      <c r="X1355" t="s">
        <v>7</v>
      </c>
      <c r="Y1355" t="s">
        <v>7</v>
      </c>
      <c r="Z1355" t="s">
        <v>7</v>
      </c>
      <c r="AA1355" t="s">
        <v>7</v>
      </c>
      <c r="AB1355" t="s">
        <v>2044</v>
      </c>
      <c r="AC1355" t="s">
        <v>7</v>
      </c>
      <c r="AD1355" t="s">
        <v>2045</v>
      </c>
      <c r="AE1355" t="s">
        <v>2950</v>
      </c>
    </row>
    <row r="1356" spans="2:31" hidden="1">
      <c r="B1356" t="s">
        <v>2046</v>
      </c>
      <c r="C1356"/>
      <c r="D1356" t="s">
        <v>8</v>
      </c>
      <c r="E1356" t="s">
        <v>664</v>
      </c>
      <c r="F1356" t="s">
        <v>7</v>
      </c>
      <c r="G1356" t="s">
        <v>7</v>
      </c>
      <c r="H1356" t="s">
        <v>7</v>
      </c>
      <c r="I1356" t="s">
        <v>7</v>
      </c>
      <c r="J1356" t="s">
        <v>7</v>
      </c>
      <c r="K1356" s="22" t="s">
        <v>7</v>
      </c>
      <c r="L1356" s="22" t="s">
        <v>2044</v>
      </c>
      <c r="M1356" t="s">
        <v>7</v>
      </c>
      <c r="N1356" t="s">
        <v>2047</v>
      </c>
      <c r="O1356" t="s">
        <v>2950</v>
      </c>
      <c r="P1356"/>
      <c r="Q1356"/>
      <c r="R1356" t="s">
        <v>2046</v>
      </c>
      <c r="T1356" t="s">
        <v>8</v>
      </c>
      <c r="U1356" t="s">
        <v>664</v>
      </c>
      <c r="V1356" t="s">
        <v>7</v>
      </c>
      <c r="W1356" t="s">
        <v>7</v>
      </c>
      <c r="X1356" t="s">
        <v>7</v>
      </c>
      <c r="Y1356" t="s">
        <v>7</v>
      </c>
      <c r="Z1356" t="s">
        <v>7</v>
      </c>
      <c r="AA1356" t="s">
        <v>7</v>
      </c>
      <c r="AB1356" t="s">
        <v>2044</v>
      </c>
      <c r="AC1356" t="s">
        <v>7</v>
      </c>
      <c r="AD1356" t="s">
        <v>2047</v>
      </c>
      <c r="AE1356" t="s">
        <v>2950</v>
      </c>
    </row>
    <row r="1357" spans="2:31" hidden="1">
      <c r="B1357" t="s">
        <v>2048</v>
      </c>
      <c r="C1357"/>
      <c r="D1357" t="s">
        <v>8</v>
      </c>
      <c r="E1357" t="s">
        <v>664</v>
      </c>
      <c r="F1357" t="s">
        <v>7</v>
      </c>
      <c r="G1357" t="s">
        <v>7</v>
      </c>
      <c r="H1357" t="s">
        <v>7</v>
      </c>
      <c r="I1357" t="s">
        <v>7</v>
      </c>
      <c r="J1357" t="s">
        <v>7</v>
      </c>
      <c r="K1357" s="22" t="s">
        <v>7</v>
      </c>
      <c r="L1357" s="22" t="s">
        <v>2044</v>
      </c>
      <c r="M1357" t="s">
        <v>7</v>
      </c>
      <c r="N1357" t="s">
        <v>2049</v>
      </c>
      <c r="O1357" t="s">
        <v>2950</v>
      </c>
      <c r="P1357"/>
      <c r="Q1357"/>
      <c r="R1357" t="s">
        <v>2048</v>
      </c>
      <c r="T1357" t="s">
        <v>8</v>
      </c>
      <c r="U1357" t="s">
        <v>664</v>
      </c>
      <c r="V1357" t="s">
        <v>7</v>
      </c>
      <c r="W1357" t="s">
        <v>7</v>
      </c>
      <c r="X1357" t="s">
        <v>7</v>
      </c>
      <c r="Y1357" t="s">
        <v>7</v>
      </c>
      <c r="Z1357" t="s">
        <v>7</v>
      </c>
      <c r="AA1357" t="s">
        <v>7</v>
      </c>
      <c r="AB1357" t="s">
        <v>2044</v>
      </c>
      <c r="AC1357" t="s">
        <v>7</v>
      </c>
      <c r="AD1357" t="s">
        <v>2049</v>
      </c>
      <c r="AE1357" t="s">
        <v>2950</v>
      </c>
    </row>
    <row r="1358" spans="2:31" hidden="1">
      <c r="B1358" t="s">
        <v>2050</v>
      </c>
      <c r="C1358"/>
      <c r="D1358" t="s">
        <v>8</v>
      </c>
      <c r="E1358" t="s">
        <v>664</v>
      </c>
      <c r="F1358" t="s">
        <v>7</v>
      </c>
      <c r="G1358" t="s">
        <v>7</v>
      </c>
      <c r="H1358" t="s">
        <v>7</v>
      </c>
      <c r="I1358" t="s">
        <v>7</v>
      </c>
      <c r="J1358" t="s">
        <v>7</v>
      </c>
      <c r="K1358" s="22" t="s">
        <v>7</v>
      </c>
      <c r="L1358" s="22" t="s">
        <v>2044</v>
      </c>
      <c r="M1358" t="s">
        <v>7</v>
      </c>
      <c r="N1358" t="s">
        <v>2051</v>
      </c>
      <c r="O1358" t="s">
        <v>2950</v>
      </c>
      <c r="P1358"/>
      <c r="Q1358"/>
      <c r="R1358" t="s">
        <v>2050</v>
      </c>
      <c r="T1358" t="s">
        <v>8</v>
      </c>
      <c r="U1358" t="s">
        <v>664</v>
      </c>
      <c r="V1358" t="s">
        <v>7</v>
      </c>
      <c r="W1358" t="s">
        <v>7</v>
      </c>
      <c r="X1358" t="s">
        <v>7</v>
      </c>
      <c r="Y1358" t="s">
        <v>7</v>
      </c>
      <c r="Z1358" t="s">
        <v>7</v>
      </c>
      <c r="AA1358" t="s">
        <v>7</v>
      </c>
      <c r="AB1358" t="s">
        <v>2044</v>
      </c>
      <c r="AC1358" t="s">
        <v>7</v>
      </c>
      <c r="AD1358" t="s">
        <v>2051</v>
      </c>
      <c r="AE1358" t="s">
        <v>2950</v>
      </c>
    </row>
    <row r="1359" spans="2:31" hidden="1">
      <c r="B1359" t="s">
        <v>2052</v>
      </c>
      <c r="C1359"/>
      <c r="D1359" t="s">
        <v>8</v>
      </c>
      <c r="E1359" t="s">
        <v>664</v>
      </c>
      <c r="F1359" t="s">
        <v>7</v>
      </c>
      <c r="G1359" t="s">
        <v>7</v>
      </c>
      <c r="H1359" t="s">
        <v>7</v>
      </c>
      <c r="I1359" t="s">
        <v>7</v>
      </c>
      <c r="J1359" t="s">
        <v>7</v>
      </c>
      <c r="K1359" t="s">
        <v>7</v>
      </c>
      <c r="L1359" t="s">
        <v>2044</v>
      </c>
      <c r="M1359" t="s">
        <v>7</v>
      </c>
      <c r="N1359" t="s">
        <v>2053</v>
      </c>
      <c r="O1359" t="s">
        <v>2950</v>
      </c>
      <c r="P1359"/>
      <c r="Q1359"/>
      <c r="R1359" t="s">
        <v>2052</v>
      </c>
      <c r="T1359" t="s">
        <v>8</v>
      </c>
      <c r="U1359" t="s">
        <v>664</v>
      </c>
      <c r="V1359" t="s">
        <v>7</v>
      </c>
      <c r="W1359" t="s">
        <v>7</v>
      </c>
      <c r="X1359" t="s">
        <v>7</v>
      </c>
      <c r="Y1359" t="s">
        <v>7</v>
      </c>
      <c r="Z1359" t="s">
        <v>7</v>
      </c>
      <c r="AA1359" t="s">
        <v>7</v>
      </c>
      <c r="AB1359" t="s">
        <v>2044</v>
      </c>
      <c r="AC1359" t="s">
        <v>7</v>
      </c>
      <c r="AD1359" t="s">
        <v>2053</v>
      </c>
      <c r="AE1359" t="s">
        <v>2950</v>
      </c>
    </row>
    <row r="1360" spans="2:31" hidden="1">
      <c r="B1360" t="s">
        <v>2054</v>
      </c>
      <c r="C1360"/>
      <c r="D1360" t="s">
        <v>8</v>
      </c>
      <c r="E1360" t="s">
        <v>664</v>
      </c>
      <c r="F1360" t="s">
        <v>7</v>
      </c>
      <c r="G1360" t="s">
        <v>7</v>
      </c>
      <c r="H1360" t="s">
        <v>7</v>
      </c>
      <c r="I1360" t="s">
        <v>7</v>
      </c>
      <c r="J1360" t="s">
        <v>7</v>
      </c>
      <c r="K1360" t="s">
        <v>7</v>
      </c>
      <c r="L1360" t="s">
        <v>2044</v>
      </c>
      <c r="M1360" t="s">
        <v>7</v>
      </c>
      <c r="N1360" t="s">
        <v>2055</v>
      </c>
      <c r="O1360" t="s">
        <v>2950</v>
      </c>
      <c r="P1360"/>
      <c r="Q1360"/>
      <c r="R1360" t="s">
        <v>2054</v>
      </c>
      <c r="T1360" t="s">
        <v>8</v>
      </c>
      <c r="U1360" t="s">
        <v>664</v>
      </c>
      <c r="V1360" t="s">
        <v>7</v>
      </c>
      <c r="W1360" t="s">
        <v>7</v>
      </c>
      <c r="X1360" t="s">
        <v>7</v>
      </c>
      <c r="Y1360" t="s">
        <v>7</v>
      </c>
      <c r="Z1360" t="s">
        <v>7</v>
      </c>
      <c r="AA1360" t="s">
        <v>7</v>
      </c>
      <c r="AB1360" t="s">
        <v>2044</v>
      </c>
      <c r="AC1360" t="s">
        <v>7</v>
      </c>
      <c r="AD1360" t="s">
        <v>2055</v>
      </c>
      <c r="AE1360" t="s">
        <v>2950</v>
      </c>
    </row>
    <row r="1361" spans="2:31" hidden="1">
      <c r="B1361" t="s">
        <v>2056</v>
      </c>
      <c r="C1361"/>
      <c r="D1361" t="s">
        <v>8</v>
      </c>
      <c r="E1361" t="s">
        <v>664</v>
      </c>
      <c r="F1361" t="s">
        <v>7</v>
      </c>
      <c r="G1361" t="s">
        <v>7</v>
      </c>
      <c r="H1361" t="s">
        <v>7</v>
      </c>
      <c r="I1361" t="s">
        <v>7</v>
      </c>
      <c r="J1361" t="s">
        <v>7</v>
      </c>
      <c r="K1361" t="s">
        <v>7</v>
      </c>
      <c r="L1361" t="s">
        <v>2044</v>
      </c>
      <c r="M1361" t="s">
        <v>7</v>
      </c>
      <c r="N1361" t="s">
        <v>2057</v>
      </c>
      <c r="O1361" t="s">
        <v>2950</v>
      </c>
      <c r="P1361"/>
      <c r="Q1361"/>
      <c r="R1361" t="s">
        <v>2056</v>
      </c>
      <c r="T1361" t="s">
        <v>8</v>
      </c>
      <c r="U1361" t="s">
        <v>664</v>
      </c>
      <c r="V1361" t="s">
        <v>7</v>
      </c>
      <c r="W1361" t="s">
        <v>7</v>
      </c>
      <c r="X1361" t="s">
        <v>7</v>
      </c>
      <c r="Y1361" t="s">
        <v>7</v>
      </c>
      <c r="Z1361" t="s">
        <v>7</v>
      </c>
      <c r="AA1361" t="s">
        <v>7</v>
      </c>
      <c r="AB1361" t="s">
        <v>2044</v>
      </c>
      <c r="AC1361" t="s">
        <v>7</v>
      </c>
      <c r="AD1361" t="s">
        <v>2057</v>
      </c>
      <c r="AE1361" t="s">
        <v>2950</v>
      </c>
    </row>
    <row r="1362" spans="2:31" hidden="1">
      <c r="B1362" t="s">
        <v>2058</v>
      </c>
      <c r="C1362"/>
      <c r="D1362" t="s">
        <v>8</v>
      </c>
      <c r="E1362" t="s">
        <v>1418</v>
      </c>
      <c r="F1362" t="s">
        <v>7</v>
      </c>
      <c r="G1362" t="s">
        <v>7</v>
      </c>
      <c r="H1362" t="s">
        <v>7</v>
      </c>
      <c r="I1362" t="s">
        <v>7</v>
      </c>
      <c r="J1362" t="s">
        <v>7</v>
      </c>
      <c r="K1362" t="s">
        <v>7</v>
      </c>
      <c r="L1362" t="s">
        <v>11</v>
      </c>
      <c r="M1362" t="s">
        <v>7</v>
      </c>
      <c r="N1362" t="s">
        <v>2026</v>
      </c>
      <c r="O1362" t="s">
        <v>2950</v>
      </c>
      <c r="P1362"/>
      <c r="Q1362"/>
      <c r="R1362" t="s">
        <v>2058</v>
      </c>
      <c r="T1362" t="s">
        <v>8</v>
      </c>
      <c r="U1362" t="s">
        <v>1418</v>
      </c>
      <c r="V1362" t="s">
        <v>7</v>
      </c>
      <c r="W1362" t="s">
        <v>7</v>
      </c>
      <c r="X1362" t="s">
        <v>7</v>
      </c>
      <c r="Y1362" t="s">
        <v>7</v>
      </c>
      <c r="Z1362" t="s">
        <v>7</v>
      </c>
      <c r="AA1362" t="s">
        <v>7</v>
      </c>
      <c r="AB1362" t="s">
        <v>11</v>
      </c>
      <c r="AC1362" t="s">
        <v>7</v>
      </c>
      <c r="AD1362" t="s">
        <v>2026</v>
      </c>
      <c r="AE1362" t="s">
        <v>2950</v>
      </c>
    </row>
    <row r="1363" spans="2:31" hidden="1">
      <c r="B1363" t="s">
        <v>2059</v>
      </c>
      <c r="C1363"/>
      <c r="D1363" t="s">
        <v>8</v>
      </c>
      <c r="E1363" t="s">
        <v>665</v>
      </c>
      <c r="F1363" t="s">
        <v>7</v>
      </c>
      <c r="G1363" t="s">
        <v>7</v>
      </c>
      <c r="H1363" t="s">
        <v>7</v>
      </c>
      <c r="I1363" t="s">
        <v>7</v>
      </c>
      <c r="J1363" t="s">
        <v>7</v>
      </c>
      <c r="K1363" t="s">
        <v>7</v>
      </c>
      <c r="L1363" t="s">
        <v>2060</v>
      </c>
      <c r="M1363" t="s">
        <v>7</v>
      </c>
      <c r="N1363" t="s">
        <v>2061</v>
      </c>
      <c r="O1363" t="s">
        <v>2950</v>
      </c>
      <c r="P1363"/>
      <c r="Q1363"/>
      <c r="R1363" t="s">
        <v>2059</v>
      </c>
      <c r="T1363" t="s">
        <v>8</v>
      </c>
      <c r="U1363" t="s">
        <v>665</v>
      </c>
      <c r="V1363" t="s">
        <v>7</v>
      </c>
      <c r="W1363" t="s">
        <v>7</v>
      </c>
      <c r="X1363" t="s">
        <v>7</v>
      </c>
      <c r="Y1363" t="s">
        <v>7</v>
      </c>
      <c r="Z1363" t="s">
        <v>7</v>
      </c>
      <c r="AA1363" t="s">
        <v>7</v>
      </c>
      <c r="AB1363" t="s">
        <v>2060</v>
      </c>
      <c r="AC1363" t="s">
        <v>7</v>
      </c>
      <c r="AD1363" t="s">
        <v>2061</v>
      </c>
      <c r="AE1363" t="s">
        <v>2950</v>
      </c>
    </row>
    <row r="1364" spans="2:31" hidden="1">
      <c r="B1364" t="s">
        <v>2062</v>
      </c>
      <c r="C1364"/>
      <c r="D1364" t="s">
        <v>8</v>
      </c>
      <c r="E1364" t="s">
        <v>665</v>
      </c>
      <c r="F1364" t="s">
        <v>7</v>
      </c>
      <c r="G1364" t="s">
        <v>7</v>
      </c>
      <c r="H1364" t="s">
        <v>7</v>
      </c>
      <c r="I1364" t="s">
        <v>7</v>
      </c>
      <c r="J1364" t="s">
        <v>7</v>
      </c>
      <c r="K1364" t="s">
        <v>7</v>
      </c>
      <c r="L1364" t="s">
        <v>2060</v>
      </c>
      <c r="M1364" t="s">
        <v>7</v>
      </c>
      <c r="N1364" t="s">
        <v>2063</v>
      </c>
      <c r="O1364" t="s">
        <v>2950</v>
      </c>
      <c r="P1364"/>
      <c r="Q1364"/>
      <c r="R1364" t="s">
        <v>2062</v>
      </c>
      <c r="T1364" t="s">
        <v>8</v>
      </c>
      <c r="U1364" t="s">
        <v>665</v>
      </c>
      <c r="V1364" t="s">
        <v>7</v>
      </c>
      <c r="W1364" t="s">
        <v>7</v>
      </c>
      <c r="X1364" t="s">
        <v>7</v>
      </c>
      <c r="Y1364" t="s">
        <v>7</v>
      </c>
      <c r="Z1364" t="s">
        <v>7</v>
      </c>
      <c r="AA1364" t="s">
        <v>7</v>
      </c>
      <c r="AB1364" t="s">
        <v>2060</v>
      </c>
      <c r="AC1364" t="s">
        <v>7</v>
      </c>
      <c r="AD1364" t="s">
        <v>2063</v>
      </c>
      <c r="AE1364" t="s">
        <v>2950</v>
      </c>
    </row>
    <row r="1365" spans="2:31" hidden="1">
      <c r="B1365" t="s">
        <v>2064</v>
      </c>
      <c r="C1365"/>
      <c r="D1365" t="s">
        <v>8</v>
      </c>
      <c r="E1365" t="s">
        <v>744</v>
      </c>
      <c r="F1365" t="s">
        <v>7</v>
      </c>
      <c r="G1365" t="s">
        <v>7</v>
      </c>
      <c r="H1365" t="s">
        <v>7</v>
      </c>
      <c r="I1365" t="s">
        <v>7</v>
      </c>
      <c r="J1365" t="s">
        <v>7</v>
      </c>
      <c r="K1365" t="s">
        <v>7</v>
      </c>
      <c r="L1365" t="s">
        <v>146</v>
      </c>
      <c r="M1365" t="s">
        <v>7</v>
      </c>
      <c r="N1365" t="s">
        <v>2065</v>
      </c>
      <c r="O1365" t="s">
        <v>2950</v>
      </c>
      <c r="P1365"/>
      <c r="Q1365"/>
      <c r="R1365" t="s">
        <v>2064</v>
      </c>
      <c r="T1365" t="s">
        <v>8</v>
      </c>
      <c r="U1365" t="s">
        <v>744</v>
      </c>
      <c r="V1365" t="s">
        <v>7</v>
      </c>
      <c r="W1365" t="s">
        <v>7</v>
      </c>
      <c r="X1365" t="s">
        <v>7</v>
      </c>
      <c r="Y1365" t="s">
        <v>7</v>
      </c>
      <c r="Z1365" t="s">
        <v>7</v>
      </c>
      <c r="AA1365" t="s">
        <v>7</v>
      </c>
      <c r="AB1365" t="s">
        <v>146</v>
      </c>
      <c r="AC1365" t="s">
        <v>7</v>
      </c>
      <c r="AD1365" t="s">
        <v>2065</v>
      </c>
      <c r="AE1365" t="s">
        <v>2950</v>
      </c>
    </row>
    <row r="1366" spans="2:31" hidden="1">
      <c r="B1366" t="s">
        <v>2066</v>
      </c>
      <c r="C1366"/>
      <c r="D1366" t="s">
        <v>8</v>
      </c>
      <c r="E1366" t="s">
        <v>744</v>
      </c>
      <c r="F1366" t="s">
        <v>7</v>
      </c>
      <c r="G1366" t="s">
        <v>7</v>
      </c>
      <c r="H1366" t="s">
        <v>7</v>
      </c>
      <c r="I1366" t="s">
        <v>7</v>
      </c>
      <c r="J1366" t="s">
        <v>7</v>
      </c>
      <c r="K1366" t="s">
        <v>7</v>
      </c>
      <c r="L1366" t="s">
        <v>146</v>
      </c>
      <c r="M1366" t="s">
        <v>7</v>
      </c>
      <c r="N1366" t="s">
        <v>2067</v>
      </c>
      <c r="O1366" t="s">
        <v>2950</v>
      </c>
      <c r="P1366"/>
      <c r="Q1366"/>
      <c r="R1366" t="s">
        <v>2066</v>
      </c>
      <c r="T1366" t="s">
        <v>8</v>
      </c>
      <c r="U1366" t="s">
        <v>744</v>
      </c>
      <c r="V1366" t="s">
        <v>7</v>
      </c>
      <c r="W1366" t="s">
        <v>7</v>
      </c>
      <c r="X1366" t="s">
        <v>7</v>
      </c>
      <c r="Y1366" t="s">
        <v>7</v>
      </c>
      <c r="Z1366" t="s">
        <v>7</v>
      </c>
      <c r="AA1366" t="s">
        <v>7</v>
      </c>
      <c r="AB1366" t="s">
        <v>146</v>
      </c>
      <c r="AC1366" t="s">
        <v>7</v>
      </c>
      <c r="AD1366" t="s">
        <v>2067</v>
      </c>
      <c r="AE1366" t="s">
        <v>2950</v>
      </c>
    </row>
    <row r="1367" spans="2:31" hidden="1">
      <c r="B1367" t="s">
        <v>2068</v>
      </c>
      <c r="C1367"/>
      <c r="D1367" t="s">
        <v>8</v>
      </c>
      <c r="E1367" t="s">
        <v>744</v>
      </c>
      <c r="F1367" t="s">
        <v>7</v>
      </c>
      <c r="G1367" t="s">
        <v>7</v>
      </c>
      <c r="H1367" t="s">
        <v>7</v>
      </c>
      <c r="I1367" t="s">
        <v>7</v>
      </c>
      <c r="J1367" t="s">
        <v>7</v>
      </c>
      <c r="K1367" t="s">
        <v>7</v>
      </c>
      <c r="L1367" t="s">
        <v>146</v>
      </c>
      <c r="M1367" t="s">
        <v>7</v>
      </c>
      <c r="N1367" t="s">
        <v>2069</v>
      </c>
      <c r="O1367" t="s">
        <v>2950</v>
      </c>
      <c r="P1367"/>
      <c r="Q1367"/>
      <c r="R1367" t="s">
        <v>2068</v>
      </c>
      <c r="T1367" t="s">
        <v>8</v>
      </c>
      <c r="U1367" t="s">
        <v>744</v>
      </c>
      <c r="V1367" t="s">
        <v>7</v>
      </c>
      <c r="W1367" t="s">
        <v>7</v>
      </c>
      <c r="X1367" t="s">
        <v>7</v>
      </c>
      <c r="Y1367" t="s">
        <v>7</v>
      </c>
      <c r="Z1367" t="s">
        <v>7</v>
      </c>
      <c r="AA1367" t="s">
        <v>7</v>
      </c>
      <c r="AB1367" t="s">
        <v>146</v>
      </c>
      <c r="AC1367" t="s">
        <v>7</v>
      </c>
      <c r="AD1367" t="s">
        <v>2069</v>
      </c>
      <c r="AE1367" t="s">
        <v>2950</v>
      </c>
    </row>
    <row r="1368" spans="2:31" hidden="1">
      <c r="B1368" t="s">
        <v>2070</v>
      </c>
      <c r="C1368"/>
      <c r="D1368" t="s">
        <v>8</v>
      </c>
      <c r="E1368" t="s">
        <v>744</v>
      </c>
      <c r="F1368" t="s">
        <v>7</v>
      </c>
      <c r="G1368" t="s">
        <v>7</v>
      </c>
      <c r="H1368" t="s">
        <v>7</v>
      </c>
      <c r="I1368" t="s">
        <v>7</v>
      </c>
      <c r="J1368" t="s">
        <v>7</v>
      </c>
      <c r="K1368" t="s">
        <v>7</v>
      </c>
      <c r="L1368" t="s">
        <v>146</v>
      </c>
      <c r="M1368" t="s">
        <v>7</v>
      </c>
      <c r="N1368" t="s">
        <v>2071</v>
      </c>
      <c r="O1368" t="s">
        <v>2950</v>
      </c>
      <c r="P1368"/>
      <c r="Q1368"/>
      <c r="R1368" t="s">
        <v>2070</v>
      </c>
      <c r="T1368" t="s">
        <v>8</v>
      </c>
      <c r="U1368" t="s">
        <v>744</v>
      </c>
      <c r="V1368" t="s">
        <v>7</v>
      </c>
      <c r="W1368" t="s">
        <v>7</v>
      </c>
      <c r="X1368" t="s">
        <v>7</v>
      </c>
      <c r="Y1368" t="s">
        <v>7</v>
      </c>
      <c r="Z1368" t="s">
        <v>7</v>
      </c>
      <c r="AA1368" t="s">
        <v>7</v>
      </c>
      <c r="AB1368" t="s">
        <v>146</v>
      </c>
      <c r="AC1368" t="s">
        <v>7</v>
      </c>
      <c r="AD1368" t="s">
        <v>2071</v>
      </c>
      <c r="AE1368" t="s">
        <v>2950</v>
      </c>
    </row>
    <row r="1369" spans="2:31" hidden="1">
      <c r="B1369" t="s">
        <v>2072</v>
      </c>
      <c r="C1369"/>
      <c r="D1369" t="s">
        <v>8</v>
      </c>
      <c r="E1369" t="s">
        <v>744</v>
      </c>
      <c r="F1369" t="s">
        <v>7</v>
      </c>
      <c r="G1369" t="s">
        <v>7</v>
      </c>
      <c r="H1369" t="s">
        <v>7</v>
      </c>
      <c r="I1369" t="s">
        <v>7</v>
      </c>
      <c r="J1369" t="s">
        <v>7</v>
      </c>
      <c r="K1369" t="s">
        <v>7</v>
      </c>
      <c r="L1369" t="s">
        <v>2073</v>
      </c>
      <c r="M1369" t="s">
        <v>7</v>
      </c>
      <c r="N1369" t="s">
        <v>2074</v>
      </c>
      <c r="O1369" t="s">
        <v>2950</v>
      </c>
      <c r="P1369"/>
      <c r="Q1369"/>
      <c r="R1369" t="s">
        <v>2072</v>
      </c>
      <c r="T1369" t="s">
        <v>8</v>
      </c>
      <c r="U1369" t="s">
        <v>744</v>
      </c>
      <c r="V1369" t="s">
        <v>7</v>
      </c>
      <c r="W1369" t="s">
        <v>7</v>
      </c>
      <c r="X1369" t="s">
        <v>7</v>
      </c>
      <c r="Y1369" t="s">
        <v>7</v>
      </c>
      <c r="Z1369" t="s">
        <v>7</v>
      </c>
      <c r="AA1369" t="s">
        <v>7</v>
      </c>
      <c r="AB1369" t="s">
        <v>2073</v>
      </c>
      <c r="AC1369" t="s">
        <v>7</v>
      </c>
      <c r="AD1369" t="s">
        <v>2074</v>
      </c>
      <c r="AE1369" t="s">
        <v>2950</v>
      </c>
    </row>
    <row r="1370" spans="2:31" hidden="1">
      <c r="B1370" t="s">
        <v>2075</v>
      </c>
      <c r="C1370"/>
      <c r="D1370" t="s">
        <v>8</v>
      </c>
      <c r="E1370" t="s">
        <v>952</v>
      </c>
      <c r="F1370" t="s">
        <v>7</v>
      </c>
      <c r="G1370" t="s">
        <v>7</v>
      </c>
      <c r="H1370" t="s">
        <v>7</v>
      </c>
      <c r="I1370" t="s">
        <v>7</v>
      </c>
      <c r="J1370" t="s">
        <v>7</v>
      </c>
      <c r="K1370" t="s">
        <v>7</v>
      </c>
      <c r="L1370" t="s">
        <v>29</v>
      </c>
      <c r="M1370" t="s">
        <v>7</v>
      </c>
      <c r="N1370" t="s">
        <v>2065</v>
      </c>
      <c r="O1370" t="s">
        <v>2950</v>
      </c>
      <c r="P1370"/>
      <c r="Q1370"/>
      <c r="R1370" t="s">
        <v>2075</v>
      </c>
      <c r="T1370" t="s">
        <v>8</v>
      </c>
      <c r="U1370" t="s">
        <v>952</v>
      </c>
      <c r="V1370" t="s">
        <v>7</v>
      </c>
      <c r="W1370" t="s">
        <v>7</v>
      </c>
      <c r="X1370" t="s">
        <v>7</v>
      </c>
      <c r="Y1370" t="s">
        <v>7</v>
      </c>
      <c r="Z1370" t="s">
        <v>7</v>
      </c>
      <c r="AA1370" t="s">
        <v>7</v>
      </c>
      <c r="AB1370" t="s">
        <v>29</v>
      </c>
      <c r="AC1370" t="s">
        <v>7</v>
      </c>
      <c r="AD1370" t="s">
        <v>2065</v>
      </c>
      <c r="AE1370" t="s">
        <v>2950</v>
      </c>
    </row>
    <row r="1371" spans="2:31" hidden="1">
      <c r="B1371" t="s">
        <v>2076</v>
      </c>
      <c r="C1371"/>
      <c r="D1371" t="s">
        <v>8</v>
      </c>
      <c r="E1371" t="s">
        <v>952</v>
      </c>
      <c r="F1371" t="s">
        <v>7</v>
      </c>
      <c r="G1371" t="s">
        <v>7</v>
      </c>
      <c r="H1371" t="s">
        <v>7</v>
      </c>
      <c r="I1371" t="s">
        <v>7</v>
      </c>
      <c r="J1371" t="s">
        <v>7</v>
      </c>
      <c r="K1371" t="s">
        <v>7</v>
      </c>
      <c r="L1371" t="s">
        <v>29</v>
      </c>
      <c r="M1371" t="s">
        <v>7</v>
      </c>
      <c r="N1371" t="s">
        <v>2067</v>
      </c>
      <c r="O1371" t="s">
        <v>2950</v>
      </c>
      <c r="P1371"/>
      <c r="Q1371"/>
      <c r="R1371" t="s">
        <v>2076</v>
      </c>
      <c r="T1371" t="s">
        <v>8</v>
      </c>
      <c r="U1371" t="s">
        <v>952</v>
      </c>
      <c r="V1371" t="s">
        <v>7</v>
      </c>
      <c r="W1371" t="s">
        <v>7</v>
      </c>
      <c r="X1371" t="s">
        <v>7</v>
      </c>
      <c r="Y1371" t="s">
        <v>7</v>
      </c>
      <c r="Z1371" t="s">
        <v>7</v>
      </c>
      <c r="AA1371" t="s">
        <v>7</v>
      </c>
      <c r="AB1371" t="s">
        <v>29</v>
      </c>
      <c r="AC1371" t="s">
        <v>7</v>
      </c>
      <c r="AD1371" t="s">
        <v>2067</v>
      </c>
      <c r="AE1371" t="s">
        <v>2950</v>
      </c>
    </row>
    <row r="1372" spans="2:31" hidden="1">
      <c r="B1372" t="s">
        <v>2077</v>
      </c>
      <c r="C1372"/>
      <c r="D1372" t="s">
        <v>8</v>
      </c>
      <c r="E1372" t="s">
        <v>778</v>
      </c>
      <c r="F1372" t="s">
        <v>7</v>
      </c>
      <c r="G1372" t="s">
        <v>7</v>
      </c>
      <c r="H1372" t="s">
        <v>7</v>
      </c>
      <c r="I1372" t="s">
        <v>7</v>
      </c>
      <c r="J1372" t="s">
        <v>7</v>
      </c>
      <c r="K1372" t="s">
        <v>7</v>
      </c>
      <c r="L1372" t="s">
        <v>14</v>
      </c>
      <c r="M1372" t="s">
        <v>7</v>
      </c>
      <c r="N1372" t="s">
        <v>28</v>
      </c>
      <c r="O1372" t="s">
        <v>2950</v>
      </c>
      <c r="P1372"/>
      <c r="Q1372"/>
      <c r="R1372" t="s">
        <v>2077</v>
      </c>
      <c r="T1372" t="s">
        <v>8</v>
      </c>
      <c r="U1372" t="s">
        <v>778</v>
      </c>
      <c r="V1372" t="s">
        <v>7</v>
      </c>
      <c r="W1372" t="s">
        <v>7</v>
      </c>
      <c r="X1372" t="s">
        <v>7</v>
      </c>
      <c r="Y1372" t="s">
        <v>7</v>
      </c>
      <c r="Z1372" t="s">
        <v>7</v>
      </c>
      <c r="AA1372" t="s">
        <v>7</v>
      </c>
      <c r="AB1372" t="s">
        <v>14</v>
      </c>
      <c r="AC1372" t="s">
        <v>7</v>
      </c>
      <c r="AD1372" t="s">
        <v>28</v>
      </c>
      <c r="AE1372" t="s">
        <v>2950</v>
      </c>
    </row>
    <row r="1373" spans="2:31" hidden="1">
      <c r="B1373" t="s">
        <v>2078</v>
      </c>
      <c r="C1373"/>
      <c r="D1373" t="s">
        <v>8</v>
      </c>
      <c r="E1373" t="s">
        <v>778</v>
      </c>
      <c r="F1373" t="s">
        <v>7</v>
      </c>
      <c r="G1373" t="s">
        <v>7</v>
      </c>
      <c r="H1373" t="s">
        <v>7</v>
      </c>
      <c r="I1373" t="s">
        <v>7</v>
      </c>
      <c r="J1373" t="s">
        <v>7</v>
      </c>
      <c r="K1373" t="s">
        <v>7</v>
      </c>
      <c r="L1373" t="s">
        <v>14</v>
      </c>
      <c r="M1373" t="s">
        <v>7</v>
      </c>
      <c r="N1373" t="s">
        <v>2079</v>
      </c>
      <c r="O1373" t="s">
        <v>2950</v>
      </c>
      <c r="P1373"/>
      <c r="Q1373"/>
      <c r="R1373" t="s">
        <v>2078</v>
      </c>
      <c r="T1373" t="s">
        <v>8</v>
      </c>
      <c r="U1373" t="s">
        <v>778</v>
      </c>
      <c r="V1373" t="s">
        <v>7</v>
      </c>
      <c r="W1373" t="s">
        <v>7</v>
      </c>
      <c r="X1373" t="s">
        <v>7</v>
      </c>
      <c r="Y1373" t="s">
        <v>7</v>
      </c>
      <c r="Z1373" t="s">
        <v>7</v>
      </c>
      <c r="AA1373" t="s">
        <v>7</v>
      </c>
      <c r="AB1373" t="s">
        <v>14</v>
      </c>
      <c r="AC1373" t="s">
        <v>7</v>
      </c>
      <c r="AD1373" t="s">
        <v>2079</v>
      </c>
      <c r="AE1373" t="s">
        <v>2950</v>
      </c>
    </row>
    <row r="1374" spans="2:31" hidden="1">
      <c r="B1374" t="s">
        <v>2080</v>
      </c>
      <c r="C1374"/>
      <c r="D1374" t="s">
        <v>8</v>
      </c>
      <c r="E1374" t="s">
        <v>778</v>
      </c>
      <c r="F1374" t="s">
        <v>7</v>
      </c>
      <c r="G1374" t="s">
        <v>7</v>
      </c>
      <c r="H1374" t="s">
        <v>7</v>
      </c>
      <c r="I1374" t="s">
        <v>7</v>
      </c>
      <c r="J1374" t="s">
        <v>7</v>
      </c>
      <c r="K1374" t="s">
        <v>7</v>
      </c>
      <c r="L1374" t="s">
        <v>14</v>
      </c>
      <c r="M1374" t="s">
        <v>7</v>
      </c>
      <c r="N1374" t="s">
        <v>2081</v>
      </c>
      <c r="O1374" t="s">
        <v>2950</v>
      </c>
      <c r="P1374"/>
      <c r="Q1374"/>
      <c r="R1374" t="s">
        <v>2080</v>
      </c>
      <c r="T1374" t="s">
        <v>8</v>
      </c>
      <c r="U1374" t="s">
        <v>778</v>
      </c>
      <c r="V1374" t="s">
        <v>7</v>
      </c>
      <c r="W1374" t="s">
        <v>7</v>
      </c>
      <c r="X1374" t="s">
        <v>7</v>
      </c>
      <c r="Y1374" t="s">
        <v>7</v>
      </c>
      <c r="Z1374" t="s">
        <v>7</v>
      </c>
      <c r="AA1374" t="s">
        <v>7</v>
      </c>
      <c r="AB1374" t="s">
        <v>14</v>
      </c>
      <c r="AC1374" t="s">
        <v>7</v>
      </c>
      <c r="AD1374" t="s">
        <v>2081</v>
      </c>
      <c r="AE1374" t="s">
        <v>2950</v>
      </c>
    </row>
    <row r="1375" spans="2:31" hidden="1">
      <c r="B1375" t="s">
        <v>2082</v>
      </c>
      <c r="C1375"/>
      <c r="D1375" t="s">
        <v>8</v>
      </c>
      <c r="E1375" t="s">
        <v>778</v>
      </c>
      <c r="F1375" t="s">
        <v>7</v>
      </c>
      <c r="G1375" t="s">
        <v>7</v>
      </c>
      <c r="H1375" t="s">
        <v>7</v>
      </c>
      <c r="I1375" t="s">
        <v>7</v>
      </c>
      <c r="J1375" t="s">
        <v>7</v>
      </c>
      <c r="K1375" t="s">
        <v>7</v>
      </c>
      <c r="L1375" t="s">
        <v>2083</v>
      </c>
      <c r="M1375" t="s">
        <v>7</v>
      </c>
      <c r="N1375" t="s">
        <v>2084</v>
      </c>
      <c r="O1375" t="s">
        <v>2950</v>
      </c>
      <c r="P1375"/>
      <c r="Q1375"/>
      <c r="R1375" t="s">
        <v>2082</v>
      </c>
      <c r="T1375" t="s">
        <v>8</v>
      </c>
      <c r="U1375" t="s">
        <v>778</v>
      </c>
      <c r="V1375" t="s">
        <v>7</v>
      </c>
      <c r="W1375" t="s">
        <v>7</v>
      </c>
      <c r="X1375" t="s">
        <v>7</v>
      </c>
      <c r="Y1375" t="s">
        <v>7</v>
      </c>
      <c r="Z1375" t="s">
        <v>7</v>
      </c>
      <c r="AA1375" t="s">
        <v>7</v>
      </c>
      <c r="AB1375" t="s">
        <v>2083</v>
      </c>
      <c r="AC1375" t="s">
        <v>7</v>
      </c>
      <c r="AD1375" t="s">
        <v>2084</v>
      </c>
      <c r="AE1375" t="s">
        <v>2950</v>
      </c>
    </row>
    <row r="1376" spans="2:31" hidden="1">
      <c r="B1376" t="s">
        <v>2085</v>
      </c>
      <c r="C1376"/>
      <c r="D1376" t="s">
        <v>8</v>
      </c>
      <c r="E1376" t="s">
        <v>778</v>
      </c>
      <c r="F1376" t="s">
        <v>7</v>
      </c>
      <c r="G1376" t="s">
        <v>7</v>
      </c>
      <c r="H1376" t="s">
        <v>7</v>
      </c>
      <c r="I1376" t="s">
        <v>7</v>
      </c>
      <c r="J1376" t="s">
        <v>7</v>
      </c>
      <c r="K1376" t="s">
        <v>7</v>
      </c>
      <c r="L1376" t="s">
        <v>2083</v>
      </c>
      <c r="M1376" t="s">
        <v>7</v>
      </c>
      <c r="N1376" t="s">
        <v>2086</v>
      </c>
      <c r="O1376" t="s">
        <v>2950</v>
      </c>
      <c r="P1376"/>
      <c r="Q1376"/>
      <c r="R1376" t="s">
        <v>2085</v>
      </c>
      <c r="T1376" t="s">
        <v>8</v>
      </c>
      <c r="U1376" t="s">
        <v>778</v>
      </c>
      <c r="V1376" t="s">
        <v>7</v>
      </c>
      <c r="W1376" t="s">
        <v>7</v>
      </c>
      <c r="X1376" t="s">
        <v>7</v>
      </c>
      <c r="Y1376" t="s">
        <v>7</v>
      </c>
      <c r="Z1376" t="s">
        <v>7</v>
      </c>
      <c r="AA1376" t="s">
        <v>7</v>
      </c>
      <c r="AB1376" t="s">
        <v>2083</v>
      </c>
      <c r="AC1376" t="s">
        <v>7</v>
      </c>
      <c r="AD1376" t="s">
        <v>2086</v>
      </c>
      <c r="AE1376" t="s">
        <v>2950</v>
      </c>
    </row>
    <row r="1377" spans="2:31" hidden="1">
      <c r="B1377" t="s">
        <v>2087</v>
      </c>
      <c r="C1377"/>
      <c r="D1377" t="s">
        <v>8</v>
      </c>
      <c r="E1377" t="s">
        <v>778</v>
      </c>
      <c r="F1377" t="s">
        <v>7</v>
      </c>
      <c r="G1377" t="s">
        <v>7</v>
      </c>
      <c r="H1377" t="s">
        <v>7</v>
      </c>
      <c r="I1377" t="s">
        <v>7</v>
      </c>
      <c r="J1377" t="s">
        <v>7</v>
      </c>
      <c r="K1377" t="s">
        <v>7</v>
      </c>
      <c r="L1377" t="s">
        <v>2083</v>
      </c>
      <c r="M1377" t="s">
        <v>7</v>
      </c>
      <c r="N1377" t="s">
        <v>2088</v>
      </c>
      <c r="O1377" t="s">
        <v>2950</v>
      </c>
      <c r="P1377"/>
      <c r="Q1377"/>
      <c r="R1377" t="s">
        <v>2087</v>
      </c>
      <c r="T1377" t="s">
        <v>8</v>
      </c>
      <c r="U1377" t="s">
        <v>778</v>
      </c>
      <c r="V1377" t="s">
        <v>7</v>
      </c>
      <c r="W1377" t="s">
        <v>7</v>
      </c>
      <c r="X1377" t="s">
        <v>7</v>
      </c>
      <c r="Y1377" t="s">
        <v>7</v>
      </c>
      <c r="Z1377" t="s">
        <v>7</v>
      </c>
      <c r="AA1377" t="s">
        <v>7</v>
      </c>
      <c r="AB1377" t="s">
        <v>2083</v>
      </c>
      <c r="AC1377" t="s">
        <v>7</v>
      </c>
      <c r="AD1377" t="s">
        <v>2088</v>
      </c>
      <c r="AE1377" t="s">
        <v>2950</v>
      </c>
    </row>
    <row r="1378" spans="2:31" hidden="1">
      <c r="B1378" t="s">
        <v>2089</v>
      </c>
      <c r="C1378"/>
      <c r="D1378" t="s">
        <v>8</v>
      </c>
      <c r="E1378" t="s">
        <v>788</v>
      </c>
      <c r="F1378" t="s">
        <v>7</v>
      </c>
      <c r="G1378" t="s">
        <v>7</v>
      </c>
      <c r="H1378" t="s">
        <v>7</v>
      </c>
      <c r="I1378" t="s">
        <v>7</v>
      </c>
      <c r="J1378" t="s">
        <v>7</v>
      </c>
      <c r="K1378" t="s">
        <v>7</v>
      </c>
      <c r="L1378" t="s">
        <v>2090</v>
      </c>
      <c r="M1378" t="s">
        <v>7</v>
      </c>
      <c r="N1378" t="s">
        <v>2091</v>
      </c>
      <c r="O1378" t="s">
        <v>2950</v>
      </c>
      <c r="P1378"/>
      <c r="Q1378"/>
      <c r="R1378" t="s">
        <v>2089</v>
      </c>
      <c r="T1378" t="s">
        <v>8</v>
      </c>
      <c r="U1378" t="s">
        <v>788</v>
      </c>
      <c r="V1378" t="s">
        <v>7</v>
      </c>
      <c r="W1378" t="s">
        <v>7</v>
      </c>
      <c r="X1378" t="s">
        <v>7</v>
      </c>
      <c r="Y1378" t="s">
        <v>7</v>
      </c>
      <c r="Z1378" t="s">
        <v>7</v>
      </c>
      <c r="AA1378" t="s">
        <v>7</v>
      </c>
      <c r="AB1378" t="s">
        <v>2090</v>
      </c>
      <c r="AC1378" t="s">
        <v>7</v>
      </c>
      <c r="AD1378" t="s">
        <v>2091</v>
      </c>
      <c r="AE1378" t="s">
        <v>2950</v>
      </c>
    </row>
    <row r="1379" spans="2:31" hidden="1">
      <c r="B1379" t="s">
        <v>2092</v>
      </c>
      <c r="C1379"/>
      <c r="D1379" t="s">
        <v>8</v>
      </c>
      <c r="E1379" t="s">
        <v>788</v>
      </c>
      <c r="F1379" t="s">
        <v>7</v>
      </c>
      <c r="G1379" t="s">
        <v>7</v>
      </c>
      <c r="H1379" t="s">
        <v>7</v>
      </c>
      <c r="I1379" t="s">
        <v>7</v>
      </c>
      <c r="J1379" t="s">
        <v>7</v>
      </c>
      <c r="K1379" t="s">
        <v>7</v>
      </c>
      <c r="L1379" t="s">
        <v>2090</v>
      </c>
      <c r="M1379" t="s">
        <v>7</v>
      </c>
      <c r="N1379" t="s">
        <v>2093</v>
      </c>
      <c r="O1379" t="s">
        <v>2950</v>
      </c>
      <c r="P1379"/>
      <c r="Q1379"/>
      <c r="R1379" t="s">
        <v>2092</v>
      </c>
      <c r="T1379" t="s">
        <v>8</v>
      </c>
      <c r="U1379" t="s">
        <v>788</v>
      </c>
      <c r="V1379" t="s">
        <v>7</v>
      </c>
      <c r="W1379" t="s">
        <v>7</v>
      </c>
      <c r="X1379" t="s">
        <v>7</v>
      </c>
      <c r="Y1379" t="s">
        <v>7</v>
      </c>
      <c r="Z1379" t="s">
        <v>7</v>
      </c>
      <c r="AA1379" t="s">
        <v>7</v>
      </c>
      <c r="AB1379" t="s">
        <v>2090</v>
      </c>
      <c r="AC1379" t="s">
        <v>7</v>
      </c>
      <c r="AD1379" t="s">
        <v>2093</v>
      </c>
      <c r="AE1379" t="s">
        <v>2950</v>
      </c>
    </row>
    <row r="1380" spans="2:31" hidden="1">
      <c r="B1380" t="s">
        <v>2094</v>
      </c>
      <c r="C1380"/>
      <c r="D1380" t="s">
        <v>8</v>
      </c>
      <c r="E1380" t="s">
        <v>788</v>
      </c>
      <c r="F1380" t="s">
        <v>7</v>
      </c>
      <c r="G1380" t="s">
        <v>7</v>
      </c>
      <c r="H1380" t="s">
        <v>7</v>
      </c>
      <c r="I1380" t="s">
        <v>7</v>
      </c>
      <c r="J1380" t="s">
        <v>7</v>
      </c>
      <c r="K1380" t="s">
        <v>7</v>
      </c>
      <c r="L1380" t="s">
        <v>2095</v>
      </c>
      <c r="M1380" t="s">
        <v>7</v>
      </c>
      <c r="N1380" t="s">
        <v>2096</v>
      </c>
      <c r="O1380" t="s">
        <v>2950</v>
      </c>
      <c r="P1380"/>
      <c r="Q1380"/>
      <c r="R1380" t="s">
        <v>2094</v>
      </c>
      <c r="T1380" t="s">
        <v>8</v>
      </c>
      <c r="U1380" t="s">
        <v>788</v>
      </c>
      <c r="V1380" t="s">
        <v>7</v>
      </c>
      <c r="W1380" t="s">
        <v>7</v>
      </c>
      <c r="X1380" t="s">
        <v>7</v>
      </c>
      <c r="Y1380" t="s">
        <v>7</v>
      </c>
      <c r="Z1380" t="s">
        <v>7</v>
      </c>
      <c r="AA1380" t="s">
        <v>7</v>
      </c>
      <c r="AB1380" t="s">
        <v>2095</v>
      </c>
      <c r="AC1380" t="s">
        <v>7</v>
      </c>
      <c r="AD1380" t="s">
        <v>2096</v>
      </c>
      <c r="AE1380" t="s">
        <v>2950</v>
      </c>
    </row>
    <row r="1381" spans="2:31" hidden="1">
      <c r="B1381" t="s">
        <v>2097</v>
      </c>
      <c r="C1381"/>
      <c r="D1381" t="s">
        <v>8</v>
      </c>
      <c r="E1381" t="s">
        <v>803</v>
      </c>
      <c r="F1381" t="s">
        <v>7</v>
      </c>
      <c r="G1381" t="s">
        <v>7</v>
      </c>
      <c r="H1381" t="s">
        <v>7</v>
      </c>
      <c r="I1381" t="s">
        <v>7</v>
      </c>
      <c r="J1381" t="s">
        <v>7</v>
      </c>
      <c r="K1381" t="s">
        <v>7</v>
      </c>
      <c r="L1381" t="s">
        <v>1750</v>
      </c>
      <c r="M1381" t="s">
        <v>7</v>
      </c>
      <c r="N1381" t="s">
        <v>2096</v>
      </c>
      <c r="O1381" t="s">
        <v>2950</v>
      </c>
      <c r="P1381"/>
      <c r="Q1381"/>
      <c r="R1381" t="s">
        <v>2097</v>
      </c>
      <c r="T1381" t="s">
        <v>8</v>
      </c>
      <c r="U1381" t="s">
        <v>803</v>
      </c>
      <c r="V1381" t="s">
        <v>7</v>
      </c>
      <c r="W1381" t="s">
        <v>7</v>
      </c>
      <c r="X1381" t="s">
        <v>7</v>
      </c>
      <c r="Y1381" t="s">
        <v>7</v>
      </c>
      <c r="Z1381" t="s">
        <v>7</v>
      </c>
      <c r="AA1381" t="s">
        <v>7</v>
      </c>
      <c r="AB1381" t="s">
        <v>1750</v>
      </c>
      <c r="AC1381" t="s">
        <v>7</v>
      </c>
      <c r="AD1381" t="s">
        <v>2096</v>
      </c>
      <c r="AE1381" t="s">
        <v>2950</v>
      </c>
    </row>
    <row r="1382" spans="2:31" hidden="1">
      <c r="B1382" t="s">
        <v>2098</v>
      </c>
      <c r="C1382"/>
      <c r="D1382" t="s">
        <v>8</v>
      </c>
      <c r="E1382" t="s">
        <v>803</v>
      </c>
      <c r="F1382" t="s">
        <v>7</v>
      </c>
      <c r="G1382" t="s">
        <v>7</v>
      </c>
      <c r="H1382" t="s">
        <v>7</v>
      </c>
      <c r="I1382" t="s">
        <v>7</v>
      </c>
      <c r="J1382" t="s">
        <v>7</v>
      </c>
      <c r="K1382" t="s">
        <v>7</v>
      </c>
      <c r="L1382" t="s">
        <v>2099</v>
      </c>
      <c r="M1382" t="s">
        <v>7</v>
      </c>
      <c r="N1382" t="s">
        <v>2091</v>
      </c>
      <c r="O1382" t="s">
        <v>2950</v>
      </c>
      <c r="P1382"/>
      <c r="Q1382"/>
      <c r="R1382" t="s">
        <v>2098</v>
      </c>
      <c r="T1382" t="s">
        <v>8</v>
      </c>
      <c r="U1382" t="s">
        <v>803</v>
      </c>
      <c r="V1382" t="s">
        <v>7</v>
      </c>
      <c r="W1382" t="s">
        <v>7</v>
      </c>
      <c r="X1382" t="s">
        <v>7</v>
      </c>
      <c r="Y1382" t="s">
        <v>7</v>
      </c>
      <c r="Z1382" t="s">
        <v>7</v>
      </c>
      <c r="AA1382" t="s">
        <v>7</v>
      </c>
      <c r="AB1382" t="s">
        <v>2099</v>
      </c>
      <c r="AC1382" t="s">
        <v>7</v>
      </c>
      <c r="AD1382" t="s">
        <v>2091</v>
      </c>
      <c r="AE1382" t="s">
        <v>2950</v>
      </c>
    </row>
    <row r="1383" spans="2:31" hidden="1">
      <c r="B1383" t="s">
        <v>2100</v>
      </c>
      <c r="C1383"/>
      <c r="D1383" t="s">
        <v>8</v>
      </c>
      <c r="E1383" t="s">
        <v>803</v>
      </c>
      <c r="F1383" t="s">
        <v>7</v>
      </c>
      <c r="G1383" t="s">
        <v>7</v>
      </c>
      <c r="H1383" t="s">
        <v>7</v>
      </c>
      <c r="I1383" t="s">
        <v>7</v>
      </c>
      <c r="J1383" t="s">
        <v>7</v>
      </c>
      <c r="K1383" t="s">
        <v>7</v>
      </c>
      <c r="L1383" t="s">
        <v>2099</v>
      </c>
      <c r="M1383" t="s">
        <v>7</v>
      </c>
      <c r="N1383" t="s">
        <v>2093</v>
      </c>
      <c r="O1383" t="s">
        <v>2950</v>
      </c>
      <c r="P1383"/>
      <c r="Q1383"/>
      <c r="R1383" t="s">
        <v>2100</v>
      </c>
      <c r="T1383" t="s">
        <v>8</v>
      </c>
      <c r="U1383" t="s">
        <v>803</v>
      </c>
      <c r="V1383" t="s">
        <v>7</v>
      </c>
      <c r="W1383" t="s">
        <v>7</v>
      </c>
      <c r="X1383" t="s">
        <v>7</v>
      </c>
      <c r="Y1383" t="s">
        <v>7</v>
      </c>
      <c r="Z1383" t="s">
        <v>7</v>
      </c>
      <c r="AA1383" t="s">
        <v>7</v>
      </c>
      <c r="AB1383" t="s">
        <v>2099</v>
      </c>
      <c r="AC1383" t="s">
        <v>7</v>
      </c>
      <c r="AD1383" t="s">
        <v>2093</v>
      </c>
      <c r="AE1383" t="s">
        <v>2950</v>
      </c>
    </row>
    <row r="1384" spans="2:31" hidden="1">
      <c r="B1384" t="s">
        <v>2101</v>
      </c>
      <c r="C1384"/>
      <c r="D1384" t="s">
        <v>8</v>
      </c>
      <c r="E1384" t="s">
        <v>974</v>
      </c>
      <c r="F1384" t="s">
        <v>7</v>
      </c>
      <c r="G1384" t="s">
        <v>7</v>
      </c>
      <c r="H1384" t="s">
        <v>7</v>
      </c>
      <c r="I1384" t="s">
        <v>7</v>
      </c>
      <c r="J1384" t="s">
        <v>7</v>
      </c>
      <c r="K1384" t="s">
        <v>7</v>
      </c>
      <c r="L1384" t="s">
        <v>24</v>
      </c>
      <c r="M1384" t="s">
        <v>7</v>
      </c>
      <c r="N1384" t="s">
        <v>2102</v>
      </c>
      <c r="O1384" t="s">
        <v>2950</v>
      </c>
      <c r="P1384"/>
      <c r="Q1384"/>
      <c r="R1384" t="s">
        <v>2101</v>
      </c>
      <c r="T1384" t="s">
        <v>8</v>
      </c>
      <c r="U1384" t="s">
        <v>974</v>
      </c>
      <c r="V1384" t="s">
        <v>7</v>
      </c>
      <c r="W1384" t="s">
        <v>7</v>
      </c>
      <c r="X1384" t="s">
        <v>7</v>
      </c>
      <c r="Y1384" t="s">
        <v>7</v>
      </c>
      <c r="Z1384" t="s">
        <v>7</v>
      </c>
      <c r="AA1384" t="s">
        <v>7</v>
      </c>
      <c r="AB1384" t="s">
        <v>24</v>
      </c>
      <c r="AC1384" t="s">
        <v>7</v>
      </c>
      <c r="AD1384" t="s">
        <v>2102</v>
      </c>
      <c r="AE1384" t="s">
        <v>2950</v>
      </c>
    </row>
    <row r="1385" spans="2:31" hidden="1">
      <c r="B1385" t="s">
        <v>2103</v>
      </c>
      <c r="C1385"/>
      <c r="D1385" t="s">
        <v>8</v>
      </c>
      <c r="E1385" t="s">
        <v>1136</v>
      </c>
      <c r="F1385" t="s">
        <v>7</v>
      </c>
      <c r="G1385" t="s">
        <v>7</v>
      </c>
      <c r="H1385" t="s">
        <v>7</v>
      </c>
      <c r="I1385" t="s">
        <v>7</v>
      </c>
      <c r="J1385" t="s">
        <v>7</v>
      </c>
      <c r="K1385" t="s">
        <v>7</v>
      </c>
      <c r="L1385" t="s">
        <v>24</v>
      </c>
      <c r="M1385" t="s">
        <v>7</v>
      </c>
      <c r="N1385" t="s">
        <v>36</v>
      </c>
      <c r="O1385" t="s">
        <v>2950</v>
      </c>
      <c r="P1385"/>
      <c r="Q1385"/>
      <c r="R1385" t="s">
        <v>2103</v>
      </c>
      <c r="T1385" t="s">
        <v>8</v>
      </c>
      <c r="U1385" t="s">
        <v>1136</v>
      </c>
      <c r="V1385" t="s">
        <v>7</v>
      </c>
      <c r="W1385" t="s">
        <v>7</v>
      </c>
      <c r="X1385" t="s">
        <v>7</v>
      </c>
      <c r="Y1385" t="s">
        <v>7</v>
      </c>
      <c r="Z1385" t="s">
        <v>7</v>
      </c>
      <c r="AA1385" t="s">
        <v>7</v>
      </c>
      <c r="AB1385" t="s">
        <v>24</v>
      </c>
      <c r="AC1385" t="s">
        <v>7</v>
      </c>
      <c r="AD1385" t="s">
        <v>36</v>
      </c>
      <c r="AE1385" t="s">
        <v>2950</v>
      </c>
    </row>
    <row r="1386" spans="2:31" hidden="1">
      <c r="B1386" t="s">
        <v>2104</v>
      </c>
      <c r="C1386"/>
      <c r="D1386" t="s">
        <v>8</v>
      </c>
      <c r="E1386" t="s">
        <v>1136</v>
      </c>
      <c r="F1386" t="s">
        <v>7</v>
      </c>
      <c r="G1386" t="s">
        <v>7</v>
      </c>
      <c r="H1386" t="s">
        <v>7</v>
      </c>
      <c r="I1386" t="s">
        <v>7</v>
      </c>
      <c r="J1386" t="s">
        <v>7</v>
      </c>
      <c r="K1386" t="s">
        <v>7</v>
      </c>
      <c r="L1386" t="s">
        <v>24</v>
      </c>
      <c r="M1386" t="s">
        <v>7</v>
      </c>
      <c r="N1386" t="s">
        <v>37</v>
      </c>
      <c r="O1386" t="s">
        <v>2950</v>
      </c>
      <c r="P1386"/>
      <c r="Q1386"/>
      <c r="R1386" t="s">
        <v>2104</v>
      </c>
      <c r="T1386" t="s">
        <v>8</v>
      </c>
      <c r="U1386" t="s">
        <v>1136</v>
      </c>
      <c r="V1386" t="s">
        <v>7</v>
      </c>
      <c r="W1386" t="s">
        <v>7</v>
      </c>
      <c r="X1386" t="s">
        <v>7</v>
      </c>
      <c r="Y1386" t="s">
        <v>7</v>
      </c>
      <c r="Z1386" t="s">
        <v>7</v>
      </c>
      <c r="AA1386" t="s">
        <v>7</v>
      </c>
      <c r="AB1386" t="s">
        <v>24</v>
      </c>
      <c r="AC1386" t="s">
        <v>7</v>
      </c>
      <c r="AD1386" t="s">
        <v>37</v>
      </c>
      <c r="AE1386" t="s">
        <v>2950</v>
      </c>
    </row>
    <row r="1387" spans="2:31" hidden="1">
      <c r="B1387" t="s">
        <v>2105</v>
      </c>
      <c r="C1387"/>
      <c r="D1387" t="s">
        <v>8</v>
      </c>
      <c r="E1387" t="s">
        <v>1136</v>
      </c>
      <c r="F1387" t="s">
        <v>7</v>
      </c>
      <c r="G1387" t="s">
        <v>7</v>
      </c>
      <c r="H1387" t="s">
        <v>7</v>
      </c>
      <c r="I1387" t="s">
        <v>7</v>
      </c>
      <c r="J1387" t="s">
        <v>7</v>
      </c>
      <c r="K1387" t="s">
        <v>7</v>
      </c>
      <c r="L1387" t="s">
        <v>24</v>
      </c>
      <c r="M1387" t="s">
        <v>7</v>
      </c>
      <c r="N1387" t="s">
        <v>38</v>
      </c>
      <c r="O1387" t="s">
        <v>2950</v>
      </c>
      <c r="P1387"/>
      <c r="Q1387"/>
      <c r="R1387" t="s">
        <v>2105</v>
      </c>
      <c r="T1387" t="s">
        <v>8</v>
      </c>
      <c r="U1387" t="s">
        <v>1136</v>
      </c>
      <c r="V1387" t="s">
        <v>7</v>
      </c>
      <c r="W1387" t="s">
        <v>7</v>
      </c>
      <c r="X1387" t="s">
        <v>7</v>
      </c>
      <c r="Y1387" t="s">
        <v>7</v>
      </c>
      <c r="Z1387" t="s">
        <v>7</v>
      </c>
      <c r="AA1387" t="s">
        <v>7</v>
      </c>
      <c r="AB1387" t="s">
        <v>24</v>
      </c>
      <c r="AC1387" t="s">
        <v>7</v>
      </c>
      <c r="AD1387" t="s">
        <v>38</v>
      </c>
      <c r="AE1387" t="s">
        <v>2950</v>
      </c>
    </row>
    <row r="1388" spans="2:31" hidden="1">
      <c r="B1388" t="s">
        <v>2106</v>
      </c>
      <c r="C1388"/>
      <c r="D1388" t="s">
        <v>8</v>
      </c>
      <c r="E1388" t="s">
        <v>1136</v>
      </c>
      <c r="F1388" t="s">
        <v>7</v>
      </c>
      <c r="G1388" t="s">
        <v>7</v>
      </c>
      <c r="H1388" t="s">
        <v>7</v>
      </c>
      <c r="I1388" t="s">
        <v>7</v>
      </c>
      <c r="J1388" t="s">
        <v>7</v>
      </c>
      <c r="K1388" t="s">
        <v>7</v>
      </c>
      <c r="L1388" t="s">
        <v>24</v>
      </c>
      <c r="M1388" t="s">
        <v>7</v>
      </c>
      <c r="N1388" t="s">
        <v>2107</v>
      </c>
      <c r="O1388" t="s">
        <v>2950</v>
      </c>
      <c r="P1388"/>
      <c r="Q1388"/>
      <c r="R1388" t="s">
        <v>2106</v>
      </c>
      <c r="T1388" t="s">
        <v>8</v>
      </c>
      <c r="U1388" t="s">
        <v>1136</v>
      </c>
      <c r="V1388" t="s">
        <v>7</v>
      </c>
      <c r="W1388" t="s">
        <v>7</v>
      </c>
      <c r="X1388" t="s">
        <v>7</v>
      </c>
      <c r="Y1388" t="s">
        <v>7</v>
      </c>
      <c r="Z1388" t="s">
        <v>7</v>
      </c>
      <c r="AA1388" t="s">
        <v>7</v>
      </c>
      <c r="AB1388" t="s">
        <v>24</v>
      </c>
      <c r="AC1388" t="s">
        <v>7</v>
      </c>
      <c r="AD1388" t="s">
        <v>2107</v>
      </c>
      <c r="AE1388" t="s">
        <v>2950</v>
      </c>
    </row>
    <row r="1389" spans="2:31" hidden="1">
      <c r="B1389" t="s">
        <v>2108</v>
      </c>
      <c r="C1389"/>
      <c r="D1389" t="s">
        <v>8</v>
      </c>
      <c r="E1389" t="s">
        <v>1136</v>
      </c>
      <c r="F1389" t="s">
        <v>7</v>
      </c>
      <c r="G1389" t="s">
        <v>7</v>
      </c>
      <c r="H1389" t="s">
        <v>7</v>
      </c>
      <c r="I1389" t="s">
        <v>7</v>
      </c>
      <c r="J1389" t="s">
        <v>7</v>
      </c>
      <c r="K1389" t="s">
        <v>7</v>
      </c>
      <c r="L1389" t="s">
        <v>24</v>
      </c>
      <c r="M1389" t="s">
        <v>7</v>
      </c>
      <c r="N1389" t="s">
        <v>2109</v>
      </c>
      <c r="O1389" t="s">
        <v>2950</v>
      </c>
      <c r="P1389"/>
      <c r="Q1389"/>
      <c r="R1389" t="s">
        <v>2108</v>
      </c>
      <c r="T1389" t="s">
        <v>8</v>
      </c>
      <c r="U1389" t="s">
        <v>1136</v>
      </c>
      <c r="V1389" t="s">
        <v>7</v>
      </c>
      <c r="W1389" t="s">
        <v>7</v>
      </c>
      <c r="X1389" t="s">
        <v>7</v>
      </c>
      <c r="Y1389" t="s">
        <v>7</v>
      </c>
      <c r="Z1389" t="s">
        <v>7</v>
      </c>
      <c r="AA1389" t="s">
        <v>7</v>
      </c>
      <c r="AB1389" t="s">
        <v>24</v>
      </c>
      <c r="AC1389" t="s">
        <v>7</v>
      </c>
      <c r="AD1389" t="s">
        <v>2109</v>
      </c>
      <c r="AE1389" t="s">
        <v>2950</v>
      </c>
    </row>
    <row r="1390" spans="2:31" hidden="1">
      <c r="B1390" t="s">
        <v>2110</v>
      </c>
      <c r="C1390"/>
      <c r="D1390" t="s">
        <v>8</v>
      </c>
      <c r="E1390" t="s">
        <v>1146</v>
      </c>
      <c r="F1390" t="s">
        <v>7</v>
      </c>
      <c r="G1390" t="s">
        <v>7</v>
      </c>
      <c r="H1390" t="s">
        <v>7</v>
      </c>
      <c r="I1390" t="s">
        <v>7</v>
      </c>
      <c r="J1390" t="s">
        <v>7</v>
      </c>
      <c r="K1390" t="s">
        <v>7</v>
      </c>
      <c r="L1390" t="s">
        <v>24</v>
      </c>
      <c r="M1390" t="s">
        <v>7</v>
      </c>
      <c r="N1390" t="s">
        <v>2111</v>
      </c>
      <c r="O1390" t="s">
        <v>2950</v>
      </c>
      <c r="P1390"/>
      <c r="Q1390"/>
      <c r="R1390" t="s">
        <v>2110</v>
      </c>
      <c r="T1390" t="s">
        <v>8</v>
      </c>
      <c r="U1390" t="s">
        <v>1146</v>
      </c>
      <c r="V1390" t="s">
        <v>7</v>
      </c>
      <c r="W1390" t="s">
        <v>7</v>
      </c>
      <c r="X1390" t="s">
        <v>7</v>
      </c>
      <c r="Y1390" t="s">
        <v>7</v>
      </c>
      <c r="Z1390" t="s">
        <v>7</v>
      </c>
      <c r="AA1390" t="s">
        <v>7</v>
      </c>
      <c r="AB1390" t="s">
        <v>24</v>
      </c>
      <c r="AC1390" t="s">
        <v>7</v>
      </c>
      <c r="AD1390" t="s">
        <v>2111</v>
      </c>
      <c r="AE1390" t="s">
        <v>2950</v>
      </c>
    </row>
    <row r="1391" spans="2:31" hidden="1">
      <c r="B1391" t="s">
        <v>2112</v>
      </c>
      <c r="C1391"/>
      <c r="D1391" t="s">
        <v>8</v>
      </c>
      <c r="E1391" t="s">
        <v>839</v>
      </c>
      <c r="F1391" t="s">
        <v>7</v>
      </c>
      <c r="G1391" t="s">
        <v>7</v>
      </c>
      <c r="H1391" t="s">
        <v>7</v>
      </c>
      <c r="I1391" t="s">
        <v>7</v>
      </c>
      <c r="J1391" t="s">
        <v>7</v>
      </c>
      <c r="K1391" t="s">
        <v>7</v>
      </c>
      <c r="L1391" t="s">
        <v>11</v>
      </c>
      <c r="M1391" t="s">
        <v>7</v>
      </c>
      <c r="N1391" t="s">
        <v>36</v>
      </c>
      <c r="O1391" t="s">
        <v>2950</v>
      </c>
      <c r="P1391"/>
      <c r="Q1391"/>
      <c r="R1391" t="s">
        <v>2112</v>
      </c>
      <c r="T1391" t="s">
        <v>8</v>
      </c>
      <c r="U1391" t="s">
        <v>839</v>
      </c>
      <c r="V1391" t="s">
        <v>7</v>
      </c>
      <c r="W1391" t="s">
        <v>7</v>
      </c>
      <c r="X1391" t="s">
        <v>7</v>
      </c>
      <c r="Y1391" t="s">
        <v>7</v>
      </c>
      <c r="Z1391" t="s">
        <v>7</v>
      </c>
      <c r="AA1391" t="s">
        <v>7</v>
      </c>
      <c r="AB1391" t="s">
        <v>11</v>
      </c>
      <c r="AC1391" t="s">
        <v>7</v>
      </c>
      <c r="AD1391" t="s">
        <v>36</v>
      </c>
      <c r="AE1391" t="s">
        <v>2950</v>
      </c>
    </row>
    <row r="1392" spans="2:31" hidden="1">
      <c r="B1392" t="s">
        <v>2113</v>
      </c>
      <c r="C1392"/>
      <c r="D1392" t="s">
        <v>8</v>
      </c>
      <c r="E1392" t="s">
        <v>839</v>
      </c>
      <c r="F1392" t="s">
        <v>7</v>
      </c>
      <c r="G1392" t="s">
        <v>7</v>
      </c>
      <c r="H1392" t="s">
        <v>7</v>
      </c>
      <c r="I1392" t="s">
        <v>7</v>
      </c>
      <c r="J1392" t="s">
        <v>7</v>
      </c>
      <c r="K1392" t="s">
        <v>7</v>
      </c>
      <c r="L1392" t="s">
        <v>11</v>
      </c>
      <c r="M1392" t="s">
        <v>7</v>
      </c>
      <c r="N1392" t="s">
        <v>37</v>
      </c>
      <c r="O1392" t="s">
        <v>2950</v>
      </c>
      <c r="P1392"/>
      <c r="Q1392"/>
      <c r="R1392" t="s">
        <v>2113</v>
      </c>
      <c r="T1392" t="s">
        <v>8</v>
      </c>
      <c r="U1392" t="s">
        <v>839</v>
      </c>
      <c r="V1392" t="s">
        <v>7</v>
      </c>
      <c r="W1392" t="s">
        <v>7</v>
      </c>
      <c r="X1392" t="s">
        <v>7</v>
      </c>
      <c r="Y1392" t="s">
        <v>7</v>
      </c>
      <c r="Z1392" t="s">
        <v>7</v>
      </c>
      <c r="AA1392" t="s">
        <v>7</v>
      </c>
      <c r="AB1392" t="s">
        <v>11</v>
      </c>
      <c r="AC1392" t="s">
        <v>7</v>
      </c>
      <c r="AD1392" t="s">
        <v>37</v>
      </c>
      <c r="AE1392" t="s">
        <v>2950</v>
      </c>
    </row>
    <row r="1393" spans="2:31" hidden="1">
      <c r="B1393" t="s">
        <v>2114</v>
      </c>
      <c r="C1393"/>
      <c r="D1393" t="s">
        <v>8</v>
      </c>
      <c r="E1393" t="s">
        <v>839</v>
      </c>
      <c r="F1393" t="s">
        <v>7</v>
      </c>
      <c r="G1393" t="s">
        <v>7</v>
      </c>
      <c r="H1393" t="s">
        <v>7</v>
      </c>
      <c r="I1393" t="s">
        <v>7</v>
      </c>
      <c r="J1393" t="s">
        <v>7</v>
      </c>
      <c r="K1393" t="s">
        <v>7</v>
      </c>
      <c r="L1393" t="s">
        <v>11</v>
      </c>
      <c r="M1393" t="s">
        <v>7</v>
      </c>
      <c r="N1393" t="s">
        <v>38</v>
      </c>
      <c r="O1393" t="s">
        <v>2950</v>
      </c>
      <c r="P1393"/>
      <c r="Q1393"/>
      <c r="R1393" t="s">
        <v>2114</v>
      </c>
      <c r="T1393" t="s">
        <v>8</v>
      </c>
      <c r="U1393" t="s">
        <v>839</v>
      </c>
      <c r="V1393" t="s">
        <v>7</v>
      </c>
      <c r="W1393" t="s">
        <v>7</v>
      </c>
      <c r="X1393" t="s">
        <v>7</v>
      </c>
      <c r="Y1393" t="s">
        <v>7</v>
      </c>
      <c r="Z1393" t="s">
        <v>7</v>
      </c>
      <c r="AA1393" t="s">
        <v>7</v>
      </c>
      <c r="AB1393" t="s">
        <v>11</v>
      </c>
      <c r="AC1393" t="s">
        <v>7</v>
      </c>
      <c r="AD1393" t="s">
        <v>38</v>
      </c>
      <c r="AE1393" t="s">
        <v>2950</v>
      </c>
    </row>
    <row r="1394" spans="2:31" hidden="1">
      <c r="B1394" t="s">
        <v>2115</v>
      </c>
      <c r="C1394"/>
      <c r="D1394" t="s">
        <v>8</v>
      </c>
      <c r="E1394" t="s">
        <v>865</v>
      </c>
      <c r="F1394" t="s">
        <v>7</v>
      </c>
      <c r="G1394" t="s">
        <v>7</v>
      </c>
      <c r="H1394" t="s">
        <v>7</v>
      </c>
      <c r="I1394" t="s">
        <v>7</v>
      </c>
      <c r="J1394" t="s">
        <v>7</v>
      </c>
      <c r="K1394" t="s">
        <v>7</v>
      </c>
      <c r="L1394" t="s">
        <v>11</v>
      </c>
      <c r="M1394" t="s">
        <v>7</v>
      </c>
      <c r="N1394" t="s">
        <v>2116</v>
      </c>
      <c r="O1394" t="s">
        <v>2950</v>
      </c>
      <c r="P1394"/>
      <c r="Q1394"/>
      <c r="R1394" t="s">
        <v>2115</v>
      </c>
      <c r="T1394" t="s">
        <v>8</v>
      </c>
      <c r="U1394" t="s">
        <v>865</v>
      </c>
      <c r="V1394" t="s">
        <v>7</v>
      </c>
      <c r="W1394" t="s">
        <v>7</v>
      </c>
      <c r="X1394" t="s">
        <v>7</v>
      </c>
      <c r="Y1394" t="s">
        <v>7</v>
      </c>
      <c r="Z1394" t="s">
        <v>7</v>
      </c>
      <c r="AA1394" t="s">
        <v>7</v>
      </c>
      <c r="AB1394" t="s">
        <v>11</v>
      </c>
      <c r="AC1394" t="s">
        <v>7</v>
      </c>
      <c r="AD1394" t="s">
        <v>2116</v>
      </c>
      <c r="AE1394" t="s">
        <v>2950</v>
      </c>
    </row>
    <row r="1395" spans="2:31" hidden="1">
      <c r="B1395" t="s">
        <v>2117</v>
      </c>
      <c r="C1395"/>
      <c r="D1395" t="s">
        <v>8</v>
      </c>
      <c r="E1395" t="s">
        <v>865</v>
      </c>
      <c r="F1395" t="s">
        <v>7</v>
      </c>
      <c r="G1395" t="s">
        <v>7</v>
      </c>
      <c r="H1395" t="s">
        <v>7</v>
      </c>
      <c r="I1395" t="s">
        <v>7</v>
      </c>
      <c r="J1395" t="s">
        <v>7</v>
      </c>
      <c r="K1395" t="s">
        <v>7</v>
      </c>
      <c r="L1395" t="s">
        <v>11</v>
      </c>
      <c r="M1395" t="s">
        <v>7</v>
      </c>
      <c r="N1395" t="s">
        <v>2118</v>
      </c>
      <c r="O1395" t="s">
        <v>2950</v>
      </c>
      <c r="P1395"/>
      <c r="Q1395"/>
      <c r="R1395" t="s">
        <v>2117</v>
      </c>
      <c r="T1395" t="s">
        <v>8</v>
      </c>
      <c r="U1395" t="s">
        <v>865</v>
      </c>
      <c r="V1395" t="s">
        <v>7</v>
      </c>
      <c r="W1395" t="s">
        <v>7</v>
      </c>
      <c r="X1395" t="s">
        <v>7</v>
      </c>
      <c r="Y1395" t="s">
        <v>7</v>
      </c>
      <c r="Z1395" t="s">
        <v>7</v>
      </c>
      <c r="AA1395" t="s">
        <v>7</v>
      </c>
      <c r="AB1395" t="s">
        <v>11</v>
      </c>
      <c r="AC1395" t="s">
        <v>7</v>
      </c>
      <c r="AD1395" t="s">
        <v>2118</v>
      </c>
      <c r="AE1395" t="s">
        <v>2950</v>
      </c>
    </row>
    <row r="1396" spans="2:31" hidden="1">
      <c r="B1396" t="s">
        <v>2119</v>
      </c>
      <c r="C1396"/>
      <c r="D1396" t="s">
        <v>8</v>
      </c>
      <c r="E1396" t="s">
        <v>1092</v>
      </c>
      <c r="F1396" t="s">
        <v>7</v>
      </c>
      <c r="G1396" t="s">
        <v>7</v>
      </c>
      <c r="H1396" t="s">
        <v>7</v>
      </c>
      <c r="I1396" t="s">
        <v>7</v>
      </c>
      <c r="J1396" t="s">
        <v>7</v>
      </c>
      <c r="K1396" t="s">
        <v>7</v>
      </c>
      <c r="L1396" t="s">
        <v>24</v>
      </c>
      <c r="M1396" t="s">
        <v>7</v>
      </c>
      <c r="N1396" t="s">
        <v>2120</v>
      </c>
      <c r="O1396" t="s">
        <v>2950</v>
      </c>
      <c r="P1396"/>
      <c r="Q1396"/>
      <c r="R1396" t="s">
        <v>2119</v>
      </c>
      <c r="T1396" t="s">
        <v>8</v>
      </c>
      <c r="U1396" t="s">
        <v>1092</v>
      </c>
      <c r="V1396" t="s">
        <v>7</v>
      </c>
      <c r="W1396" t="s">
        <v>7</v>
      </c>
      <c r="X1396" t="s">
        <v>7</v>
      </c>
      <c r="Y1396" t="s">
        <v>7</v>
      </c>
      <c r="Z1396" t="s">
        <v>7</v>
      </c>
      <c r="AA1396" t="s">
        <v>7</v>
      </c>
      <c r="AB1396" t="s">
        <v>24</v>
      </c>
      <c r="AC1396" t="s">
        <v>7</v>
      </c>
      <c r="AD1396" t="s">
        <v>2120</v>
      </c>
      <c r="AE1396" t="s">
        <v>2950</v>
      </c>
    </row>
    <row r="1397" spans="2:31" hidden="1">
      <c r="B1397" t="s">
        <v>2121</v>
      </c>
      <c r="C1397"/>
      <c r="D1397" t="s">
        <v>8</v>
      </c>
      <c r="E1397" t="s">
        <v>1092</v>
      </c>
      <c r="F1397" t="s">
        <v>7</v>
      </c>
      <c r="G1397" t="s">
        <v>7</v>
      </c>
      <c r="H1397" t="s">
        <v>7</v>
      </c>
      <c r="I1397" t="s">
        <v>7</v>
      </c>
      <c r="J1397" t="s">
        <v>7</v>
      </c>
      <c r="K1397" t="s">
        <v>7</v>
      </c>
      <c r="L1397" t="s">
        <v>24</v>
      </c>
      <c r="M1397" t="s">
        <v>7</v>
      </c>
      <c r="N1397" t="s">
        <v>2122</v>
      </c>
      <c r="O1397" t="s">
        <v>2950</v>
      </c>
      <c r="P1397"/>
      <c r="Q1397"/>
      <c r="R1397" t="s">
        <v>2121</v>
      </c>
      <c r="T1397" t="s">
        <v>8</v>
      </c>
      <c r="U1397" t="s">
        <v>1092</v>
      </c>
      <c r="V1397" t="s">
        <v>7</v>
      </c>
      <c r="W1397" t="s">
        <v>7</v>
      </c>
      <c r="X1397" t="s">
        <v>7</v>
      </c>
      <c r="Y1397" t="s">
        <v>7</v>
      </c>
      <c r="Z1397" t="s">
        <v>7</v>
      </c>
      <c r="AA1397" t="s">
        <v>7</v>
      </c>
      <c r="AB1397" t="s">
        <v>24</v>
      </c>
      <c r="AC1397" t="s">
        <v>7</v>
      </c>
      <c r="AD1397" t="s">
        <v>2122</v>
      </c>
      <c r="AE1397" t="s">
        <v>2950</v>
      </c>
    </row>
    <row r="1398" spans="2:31" hidden="1">
      <c r="B1398" t="s">
        <v>2123</v>
      </c>
      <c r="C1398"/>
      <c r="D1398" t="s">
        <v>8</v>
      </c>
      <c r="E1398" t="s">
        <v>976</v>
      </c>
      <c r="F1398" t="s">
        <v>7</v>
      </c>
      <c r="G1398" t="s">
        <v>7</v>
      </c>
      <c r="H1398" t="s">
        <v>7</v>
      </c>
      <c r="I1398" t="s">
        <v>7</v>
      </c>
      <c r="J1398" t="s">
        <v>7</v>
      </c>
      <c r="K1398" t="s">
        <v>7</v>
      </c>
      <c r="L1398" t="s">
        <v>24</v>
      </c>
      <c r="M1398" t="s">
        <v>7</v>
      </c>
      <c r="N1398" t="s">
        <v>2124</v>
      </c>
      <c r="O1398" t="s">
        <v>2950</v>
      </c>
      <c r="P1398"/>
      <c r="Q1398"/>
      <c r="R1398" t="s">
        <v>2123</v>
      </c>
      <c r="T1398" t="s">
        <v>8</v>
      </c>
      <c r="U1398" t="s">
        <v>976</v>
      </c>
      <c r="V1398" t="s">
        <v>7</v>
      </c>
      <c r="W1398" t="s">
        <v>7</v>
      </c>
      <c r="X1398" t="s">
        <v>7</v>
      </c>
      <c r="Y1398" t="s">
        <v>7</v>
      </c>
      <c r="Z1398" t="s">
        <v>7</v>
      </c>
      <c r="AA1398" t="s">
        <v>7</v>
      </c>
      <c r="AB1398" t="s">
        <v>24</v>
      </c>
      <c r="AC1398" t="s">
        <v>7</v>
      </c>
      <c r="AD1398" t="s">
        <v>2124</v>
      </c>
      <c r="AE1398" t="s">
        <v>2950</v>
      </c>
    </row>
    <row r="1399" spans="2:31" hidden="1">
      <c r="B1399" t="s">
        <v>2125</v>
      </c>
      <c r="C1399"/>
      <c r="D1399" t="s">
        <v>8</v>
      </c>
      <c r="E1399" t="s">
        <v>976</v>
      </c>
      <c r="F1399" t="s">
        <v>7</v>
      </c>
      <c r="G1399" t="s">
        <v>7</v>
      </c>
      <c r="H1399" t="s">
        <v>7</v>
      </c>
      <c r="I1399" t="s">
        <v>7</v>
      </c>
      <c r="J1399" t="s">
        <v>7</v>
      </c>
      <c r="K1399" t="s">
        <v>7</v>
      </c>
      <c r="L1399" t="s">
        <v>24</v>
      </c>
      <c r="M1399" t="s">
        <v>7</v>
      </c>
      <c r="N1399" t="s">
        <v>2126</v>
      </c>
      <c r="O1399" t="s">
        <v>2950</v>
      </c>
      <c r="P1399"/>
      <c r="Q1399"/>
      <c r="R1399" t="s">
        <v>2125</v>
      </c>
      <c r="T1399" t="s">
        <v>8</v>
      </c>
      <c r="U1399" t="s">
        <v>976</v>
      </c>
      <c r="V1399" t="s">
        <v>7</v>
      </c>
      <c r="W1399" t="s">
        <v>7</v>
      </c>
      <c r="X1399" t="s">
        <v>7</v>
      </c>
      <c r="Y1399" t="s">
        <v>7</v>
      </c>
      <c r="Z1399" t="s">
        <v>7</v>
      </c>
      <c r="AA1399" t="s">
        <v>7</v>
      </c>
      <c r="AB1399" t="s">
        <v>24</v>
      </c>
      <c r="AC1399" t="s">
        <v>7</v>
      </c>
      <c r="AD1399" t="s">
        <v>2126</v>
      </c>
      <c r="AE1399" t="s">
        <v>2950</v>
      </c>
    </row>
    <row r="1400" spans="2:31" hidden="1">
      <c r="B1400" t="s">
        <v>2127</v>
      </c>
      <c r="C1400"/>
      <c r="D1400" t="s">
        <v>8</v>
      </c>
      <c r="E1400" t="s">
        <v>976</v>
      </c>
      <c r="F1400" t="s">
        <v>7</v>
      </c>
      <c r="G1400" t="s">
        <v>7</v>
      </c>
      <c r="H1400" t="s">
        <v>7</v>
      </c>
      <c r="I1400" t="s">
        <v>7</v>
      </c>
      <c r="J1400" t="s">
        <v>7</v>
      </c>
      <c r="K1400" t="s">
        <v>7</v>
      </c>
      <c r="L1400" t="s">
        <v>24</v>
      </c>
      <c r="M1400" t="s">
        <v>7</v>
      </c>
      <c r="N1400" t="s">
        <v>2128</v>
      </c>
      <c r="O1400" t="s">
        <v>2950</v>
      </c>
      <c r="P1400"/>
      <c r="Q1400"/>
      <c r="R1400" t="s">
        <v>2127</v>
      </c>
      <c r="T1400" t="s">
        <v>8</v>
      </c>
      <c r="U1400" t="s">
        <v>976</v>
      </c>
      <c r="V1400" t="s">
        <v>7</v>
      </c>
      <c r="W1400" t="s">
        <v>7</v>
      </c>
      <c r="X1400" t="s">
        <v>7</v>
      </c>
      <c r="Y1400" t="s">
        <v>7</v>
      </c>
      <c r="Z1400" t="s">
        <v>7</v>
      </c>
      <c r="AA1400" t="s">
        <v>7</v>
      </c>
      <c r="AB1400" t="s">
        <v>24</v>
      </c>
      <c r="AC1400" t="s">
        <v>7</v>
      </c>
      <c r="AD1400" t="s">
        <v>2128</v>
      </c>
      <c r="AE1400" t="s">
        <v>2950</v>
      </c>
    </row>
    <row r="1401" spans="2:31" hidden="1">
      <c r="B1401" t="s">
        <v>2129</v>
      </c>
      <c r="C1401"/>
      <c r="D1401" t="s">
        <v>8</v>
      </c>
      <c r="E1401" t="s">
        <v>2130</v>
      </c>
      <c r="F1401" t="s">
        <v>7</v>
      </c>
      <c r="G1401" t="s">
        <v>7</v>
      </c>
      <c r="H1401" t="s">
        <v>7</v>
      </c>
      <c r="I1401" t="s">
        <v>7</v>
      </c>
      <c r="J1401" t="s">
        <v>7</v>
      </c>
      <c r="K1401" t="s">
        <v>7</v>
      </c>
      <c r="L1401" t="s">
        <v>24</v>
      </c>
      <c r="M1401" t="s">
        <v>7</v>
      </c>
      <c r="N1401" t="s">
        <v>2131</v>
      </c>
      <c r="O1401" t="s">
        <v>2950</v>
      </c>
      <c r="P1401"/>
      <c r="Q1401"/>
      <c r="R1401" t="s">
        <v>2129</v>
      </c>
      <c r="T1401" t="s">
        <v>8</v>
      </c>
      <c r="U1401" t="s">
        <v>2130</v>
      </c>
      <c r="V1401" t="s">
        <v>7</v>
      </c>
      <c r="W1401" t="s">
        <v>7</v>
      </c>
      <c r="X1401" t="s">
        <v>7</v>
      </c>
      <c r="Y1401" t="s">
        <v>7</v>
      </c>
      <c r="Z1401" t="s">
        <v>7</v>
      </c>
      <c r="AA1401" t="s">
        <v>7</v>
      </c>
      <c r="AB1401" t="s">
        <v>24</v>
      </c>
      <c r="AC1401" t="s">
        <v>7</v>
      </c>
      <c r="AD1401" t="s">
        <v>2131</v>
      </c>
      <c r="AE1401" t="s">
        <v>2950</v>
      </c>
    </row>
    <row r="1402" spans="2:31" hidden="1">
      <c r="B1402" t="s">
        <v>2132</v>
      </c>
      <c r="C1402"/>
      <c r="D1402" t="s">
        <v>8</v>
      </c>
      <c r="E1402" t="s">
        <v>2130</v>
      </c>
      <c r="F1402" t="s">
        <v>7</v>
      </c>
      <c r="G1402" t="s">
        <v>7</v>
      </c>
      <c r="H1402" t="s">
        <v>7</v>
      </c>
      <c r="I1402" t="s">
        <v>7</v>
      </c>
      <c r="J1402" t="s">
        <v>7</v>
      </c>
      <c r="K1402" t="s">
        <v>7</v>
      </c>
      <c r="L1402" t="s">
        <v>24</v>
      </c>
      <c r="M1402" t="s">
        <v>7</v>
      </c>
      <c r="N1402" t="s">
        <v>2133</v>
      </c>
      <c r="O1402" t="s">
        <v>2950</v>
      </c>
      <c r="P1402"/>
      <c r="Q1402"/>
      <c r="R1402" t="s">
        <v>2132</v>
      </c>
      <c r="T1402" t="s">
        <v>8</v>
      </c>
      <c r="U1402" t="s">
        <v>2130</v>
      </c>
      <c r="V1402" t="s">
        <v>7</v>
      </c>
      <c r="W1402" t="s">
        <v>7</v>
      </c>
      <c r="X1402" t="s">
        <v>7</v>
      </c>
      <c r="Y1402" t="s">
        <v>7</v>
      </c>
      <c r="Z1402" t="s">
        <v>7</v>
      </c>
      <c r="AA1402" t="s">
        <v>7</v>
      </c>
      <c r="AB1402" t="s">
        <v>24</v>
      </c>
      <c r="AC1402" t="s">
        <v>7</v>
      </c>
      <c r="AD1402" t="s">
        <v>2133</v>
      </c>
      <c r="AE1402" t="s">
        <v>2950</v>
      </c>
    </row>
    <row r="1403" spans="2:31" hidden="1">
      <c r="B1403" t="s">
        <v>2134</v>
      </c>
      <c r="C1403"/>
      <c r="D1403" t="s">
        <v>8</v>
      </c>
      <c r="E1403" t="s">
        <v>2130</v>
      </c>
      <c r="F1403" t="s">
        <v>7</v>
      </c>
      <c r="G1403" t="s">
        <v>7</v>
      </c>
      <c r="H1403" t="s">
        <v>7</v>
      </c>
      <c r="I1403" t="s">
        <v>7</v>
      </c>
      <c r="J1403" t="s">
        <v>7</v>
      </c>
      <c r="K1403" t="s">
        <v>7</v>
      </c>
      <c r="L1403" t="s">
        <v>24</v>
      </c>
      <c r="M1403" t="s">
        <v>7</v>
      </c>
      <c r="N1403" t="s">
        <v>2135</v>
      </c>
      <c r="O1403" t="s">
        <v>2950</v>
      </c>
      <c r="P1403"/>
      <c r="Q1403"/>
      <c r="R1403" t="s">
        <v>2134</v>
      </c>
      <c r="T1403" t="s">
        <v>8</v>
      </c>
      <c r="U1403" t="s">
        <v>2130</v>
      </c>
      <c r="V1403" t="s">
        <v>7</v>
      </c>
      <c r="W1403" t="s">
        <v>7</v>
      </c>
      <c r="X1403" t="s">
        <v>7</v>
      </c>
      <c r="Y1403" t="s">
        <v>7</v>
      </c>
      <c r="Z1403" t="s">
        <v>7</v>
      </c>
      <c r="AA1403" t="s">
        <v>7</v>
      </c>
      <c r="AB1403" t="s">
        <v>24</v>
      </c>
      <c r="AC1403" t="s">
        <v>7</v>
      </c>
      <c r="AD1403" t="s">
        <v>2135</v>
      </c>
      <c r="AE1403" t="s">
        <v>2950</v>
      </c>
    </row>
    <row r="1404" spans="2:31" hidden="1">
      <c r="B1404" t="s">
        <v>2136</v>
      </c>
      <c r="C1404"/>
      <c r="D1404" t="s">
        <v>8</v>
      </c>
      <c r="E1404" t="s">
        <v>2130</v>
      </c>
      <c r="F1404" t="s">
        <v>7</v>
      </c>
      <c r="G1404" t="s">
        <v>7</v>
      </c>
      <c r="H1404" t="s">
        <v>7</v>
      </c>
      <c r="I1404" t="s">
        <v>7</v>
      </c>
      <c r="J1404" t="s">
        <v>7</v>
      </c>
      <c r="K1404" t="s">
        <v>7</v>
      </c>
      <c r="L1404" t="s">
        <v>24</v>
      </c>
      <c r="M1404" t="s">
        <v>7</v>
      </c>
      <c r="N1404" t="s">
        <v>2137</v>
      </c>
      <c r="O1404" t="s">
        <v>2950</v>
      </c>
      <c r="P1404"/>
      <c r="Q1404"/>
      <c r="R1404" t="s">
        <v>2136</v>
      </c>
      <c r="T1404" t="s">
        <v>8</v>
      </c>
      <c r="U1404" t="s">
        <v>2130</v>
      </c>
      <c r="V1404" t="s">
        <v>7</v>
      </c>
      <c r="W1404" t="s">
        <v>7</v>
      </c>
      <c r="X1404" t="s">
        <v>7</v>
      </c>
      <c r="Y1404" t="s">
        <v>7</v>
      </c>
      <c r="Z1404" t="s">
        <v>7</v>
      </c>
      <c r="AA1404" t="s">
        <v>7</v>
      </c>
      <c r="AB1404" t="s">
        <v>24</v>
      </c>
      <c r="AC1404" t="s">
        <v>7</v>
      </c>
      <c r="AD1404" t="s">
        <v>2137</v>
      </c>
      <c r="AE1404" t="s">
        <v>2950</v>
      </c>
    </row>
    <row r="1405" spans="2:31" hidden="1">
      <c r="B1405" t="s">
        <v>2138</v>
      </c>
      <c r="C1405"/>
      <c r="D1405" t="s">
        <v>8</v>
      </c>
      <c r="E1405" t="s">
        <v>921</v>
      </c>
      <c r="F1405" t="s">
        <v>7</v>
      </c>
      <c r="G1405" t="s">
        <v>7</v>
      </c>
      <c r="H1405" t="s">
        <v>7</v>
      </c>
      <c r="I1405" t="s">
        <v>7</v>
      </c>
      <c r="J1405" t="s">
        <v>7</v>
      </c>
      <c r="K1405" t="s">
        <v>7</v>
      </c>
      <c r="L1405" t="s">
        <v>2021</v>
      </c>
      <c r="M1405" t="s">
        <v>7</v>
      </c>
      <c r="N1405" t="s">
        <v>2139</v>
      </c>
      <c r="O1405" t="s">
        <v>2950</v>
      </c>
      <c r="P1405"/>
      <c r="Q1405"/>
      <c r="R1405" t="s">
        <v>2138</v>
      </c>
      <c r="T1405" t="s">
        <v>8</v>
      </c>
      <c r="U1405" t="s">
        <v>921</v>
      </c>
      <c r="V1405" t="s">
        <v>7</v>
      </c>
      <c r="W1405" t="s">
        <v>7</v>
      </c>
      <c r="X1405" t="s">
        <v>7</v>
      </c>
      <c r="Y1405" t="s">
        <v>7</v>
      </c>
      <c r="Z1405" t="s">
        <v>7</v>
      </c>
      <c r="AA1405" t="s">
        <v>7</v>
      </c>
      <c r="AB1405" t="s">
        <v>2021</v>
      </c>
      <c r="AC1405" t="s">
        <v>7</v>
      </c>
      <c r="AD1405" t="s">
        <v>2139</v>
      </c>
      <c r="AE1405" t="s">
        <v>2950</v>
      </c>
    </row>
    <row r="1406" spans="2:31" hidden="1">
      <c r="B1406" t="s">
        <v>2984</v>
      </c>
      <c r="C1406" t="s">
        <v>7</v>
      </c>
      <c r="D1406" t="s">
        <v>8</v>
      </c>
      <c r="E1406" t="s">
        <v>1290</v>
      </c>
      <c r="F1406" t="s">
        <v>7</v>
      </c>
      <c r="G1406" t="s">
        <v>7</v>
      </c>
      <c r="H1406" t="s">
        <v>7</v>
      </c>
      <c r="I1406" t="s">
        <v>7</v>
      </c>
      <c r="J1406" t="s">
        <v>7</v>
      </c>
      <c r="K1406" t="s">
        <v>11</v>
      </c>
      <c r="L1406" t="s">
        <v>7</v>
      </c>
      <c r="M1406" t="s">
        <v>7</v>
      </c>
      <c r="N1406" t="s">
        <v>2985</v>
      </c>
      <c r="O1406" t="s">
        <v>2950</v>
      </c>
      <c r="P1406"/>
      <c r="Q1406"/>
      <c r="R1406" t="s">
        <v>2984</v>
      </c>
      <c r="S1406" t="s">
        <v>7</v>
      </c>
      <c r="T1406" t="s">
        <v>8</v>
      </c>
      <c r="U1406" t="s">
        <v>1290</v>
      </c>
      <c r="V1406" t="s">
        <v>7</v>
      </c>
      <c r="W1406" t="s">
        <v>7</v>
      </c>
      <c r="X1406" t="s">
        <v>7</v>
      </c>
      <c r="Y1406" t="s">
        <v>7</v>
      </c>
      <c r="Z1406" t="s">
        <v>7</v>
      </c>
      <c r="AA1406" t="s">
        <v>11</v>
      </c>
      <c r="AB1406" t="s">
        <v>7</v>
      </c>
      <c r="AC1406" t="s">
        <v>7</v>
      </c>
      <c r="AD1406" t="s">
        <v>2985</v>
      </c>
      <c r="AE1406" t="s">
        <v>2950</v>
      </c>
    </row>
    <row r="1407" spans="2:31" hidden="1">
      <c r="B1407" t="s">
        <v>2140</v>
      </c>
      <c r="C1407"/>
      <c r="D1407" t="s">
        <v>8</v>
      </c>
      <c r="E1407" t="s">
        <v>1071</v>
      </c>
      <c r="F1407" t="s">
        <v>7</v>
      </c>
      <c r="G1407" t="s">
        <v>7</v>
      </c>
      <c r="H1407" t="s">
        <v>7</v>
      </c>
      <c r="I1407" t="s">
        <v>7</v>
      </c>
      <c r="J1407" t="s">
        <v>7</v>
      </c>
      <c r="K1407" t="s">
        <v>7</v>
      </c>
      <c r="L1407" t="s">
        <v>146</v>
      </c>
      <c r="M1407" t="s">
        <v>7</v>
      </c>
      <c r="N1407" t="s">
        <v>49</v>
      </c>
      <c r="O1407" t="s">
        <v>2950</v>
      </c>
      <c r="P1407"/>
      <c r="Q1407"/>
      <c r="R1407" t="s">
        <v>2140</v>
      </c>
      <c r="T1407" t="s">
        <v>8</v>
      </c>
      <c r="U1407" t="s">
        <v>1071</v>
      </c>
      <c r="V1407" t="s">
        <v>7</v>
      </c>
      <c r="W1407" t="s">
        <v>7</v>
      </c>
      <c r="X1407" t="s">
        <v>7</v>
      </c>
      <c r="Y1407" t="s">
        <v>7</v>
      </c>
      <c r="Z1407" t="s">
        <v>7</v>
      </c>
      <c r="AA1407" t="s">
        <v>7</v>
      </c>
      <c r="AB1407" t="s">
        <v>146</v>
      </c>
      <c r="AC1407" t="s">
        <v>7</v>
      </c>
      <c r="AD1407" t="s">
        <v>49</v>
      </c>
      <c r="AE1407" t="s">
        <v>2950</v>
      </c>
    </row>
    <row r="1408" spans="2:31" hidden="1">
      <c r="B1408" t="s">
        <v>2141</v>
      </c>
      <c r="C1408"/>
      <c r="D1408" t="s">
        <v>8</v>
      </c>
      <c r="E1408" t="s">
        <v>1071</v>
      </c>
      <c r="F1408" t="s">
        <v>7</v>
      </c>
      <c r="G1408" t="s">
        <v>7</v>
      </c>
      <c r="H1408" t="s">
        <v>7</v>
      </c>
      <c r="I1408" t="s">
        <v>7</v>
      </c>
      <c r="J1408" t="s">
        <v>7</v>
      </c>
      <c r="K1408" t="s">
        <v>7</v>
      </c>
      <c r="L1408" t="s">
        <v>146</v>
      </c>
      <c r="M1408" t="s">
        <v>7</v>
      </c>
      <c r="N1408" t="s">
        <v>2142</v>
      </c>
      <c r="O1408" t="s">
        <v>2950</v>
      </c>
      <c r="P1408"/>
      <c r="Q1408"/>
      <c r="R1408" t="s">
        <v>2141</v>
      </c>
      <c r="T1408" t="s">
        <v>8</v>
      </c>
      <c r="U1408" t="s">
        <v>1071</v>
      </c>
      <c r="V1408" t="s">
        <v>7</v>
      </c>
      <c r="W1408" t="s">
        <v>7</v>
      </c>
      <c r="X1408" t="s">
        <v>7</v>
      </c>
      <c r="Y1408" t="s">
        <v>7</v>
      </c>
      <c r="Z1408" t="s">
        <v>7</v>
      </c>
      <c r="AA1408" t="s">
        <v>7</v>
      </c>
      <c r="AB1408" t="s">
        <v>146</v>
      </c>
      <c r="AC1408" t="s">
        <v>7</v>
      </c>
      <c r="AD1408" t="s">
        <v>2142</v>
      </c>
      <c r="AE1408" t="s">
        <v>2950</v>
      </c>
    </row>
    <row r="1409" spans="2:31" hidden="1">
      <c r="B1409" t="s">
        <v>2143</v>
      </c>
      <c r="C1409"/>
      <c r="D1409" t="s">
        <v>8</v>
      </c>
      <c r="E1409" t="s">
        <v>996</v>
      </c>
      <c r="F1409" t="s">
        <v>7</v>
      </c>
      <c r="G1409" t="s">
        <v>7</v>
      </c>
      <c r="H1409" t="s">
        <v>7</v>
      </c>
      <c r="I1409" t="s">
        <v>7</v>
      </c>
      <c r="J1409" t="s">
        <v>7</v>
      </c>
      <c r="K1409" t="s">
        <v>7</v>
      </c>
      <c r="L1409" t="s">
        <v>2144</v>
      </c>
      <c r="M1409" t="s">
        <v>7</v>
      </c>
      <c r="N1409" t="s">
        <v>2145</v>
      </c>
      <c r="O1409" t="s">
        <v>2950</v>
      </c>
      <c r="P1409"/>
      <c r="Q1409"/>
      <c r="R1409" t="s">
        <v>2143</v>
      </c>
      <c r="T1409" t="s">
        <v>8</v>
      </c>
      <c r="U1409" t="s">
        <v>996</v>
      </c>
      <c r="V1409" t="s">
        <v>7</v>
      </c>
      <c r="W1409" t="s">
        <v>7</v>
      </c>
      <c r="X1409" t="s">
        <v>7</v>
      </c>
      <c r="Y1409" t="s">
        <v>7</v>
      </c>
      <c r="Z1409" t="s">
        <v>7</v>
      </c>
      <c r="AA1409" t="s">
        <v>7</v>
      </c>
      <c r="AB1409" t="s">
        <v>2144</v>
      </c>
      <c r="AC1409" t="s">
        <v>7</v>
      </c>
      <c r="AD1409" t="s">
        <v>2145</v>
      </c>
      <c r="AE1409" t="s">
        <v>2950</v>
      </c>
    </row>
    <row r="1410" spans="2:31" hidden="1">
      <c r="B1410" t="s">
        <v>2146</v>
      </c>
      <c r="C1410"/>
      <c r="D1410" t="s">
        <v>1586</v>
      </c>
      <c r="E1410" t="s">
        <v>84</v>
      </c>
      <c r="F1410" t="s">
        <v>7</v>
      </c>
      <c r="G1410" t="s">
        <v>7</v>
      </c>
      <c r="H1410" t="s">
        <v>7</v>
      </c>
      <c r="I1410" t="s">
        <v>7</v>
      </c>
      <c r="J1410" t="s">
        <v>7</v>
      </c>
      <c r="K1410" t="s">
        <v>2147</v>
      </c>
      <c r="L1410" t="s">
        <v>24</v>
      </c>
      <c r="M1410" t="s">
        <v>7</v>
      </c>
      <c r="N1410" t="s">
        <v>2148</v>
      </c>
      <c r="O1410" t="s">
        <v>2950</v>
      </c>
      <c r="P1410"/>
      <c r="Q1410"/>
      <c r="R1410" t="s">
        <v>2146</v>
      </c>
      <c r="T1410" t="s">
        <v>1586</v>
      </c>
      <c r="U1410" t="s">
        <v>84</v>
      </c>
      <c r="V1410" t="s">
        <v>7</v>
      </c>
      <c r="W1410" t="s">
        <v>7</v>
      </c>
      <c r="X1410" t="s">
        <v>7</v>
      </c>
      <c r="Y1410" t="s">
        <v>7</v>
      </c>
      <c r="Z1410" t="s">
        <v>7</v>
      </c>
      <c r="AA1410" t="s">
        <v>2147</v>
      </c>
      <c r="AB1410" t="s">
        <v>24</v>
      </c>
      <c r="AC1410" t="s">
        <v>7</v>
      </c>
      <c r="AD1410" t="s">
        <v>2148</v>
      </c>
      <c r="AE1410" t="s">
        <v>2950</v>
      </c>
    </row>
    <row r="1411" spans="2:31" hidden="1">
      <c r="B1411" t="s">
        <v>2149</v>
      </c>
      <c r="C1411"/>
      <c r="D1411" t="s">
        <v>1586</v>
      </c>
      <c r="E1411" t="s">
        <v>996</v>
      </c>
      <c r="F1411" t="s">
        <v>7</v>
      </c>
      <c r="G1411" t="s">
        <v>7</v>
      </c>
      <c r="H1411" t="s">
        <v>7</v>
      </c>
      <c r="I1411" t="s">
        <v>7</v>
      </c>
      <c r="J1411" t="s">
        <v>7</v>
      </c>
      <c r="K1411" t="s">
        <v>2150</v>
      </c>
      <c r="L1411" t="s">
        <v>2151</v>
      </c>
      <c r="M1411" t="s">
        <v>7</v>
      </c>
      <c r="N1411" t="s">
        <v>2152</v>
      </c>
      <c r="O1411" t="s">
        <v>2950</v>
      </c>
      <c r="P1411"/>
      <c r="Q1411"/>
      <c r="R1411" t="s">
        <v>2149</v>
      </c>
      <c r="T1411" t="s">
        <v>1586</v>
      </c>
      <c r="U1411" t="s">
        <v>996</v>
      </c>
      <c r="V1411" t="s">
        <v>7</v>
      </c>
      <c r="W1411" t="s">
        <v>7</v>
      </c>
      <c r="X1411" t="s">
        <v>7</v>
      </c>
      <c r="Y1411" t="s">
        <v>7</v>
      </c>
      <c r="Z1411" t="s">
        <v>7</v>
      </c>
      <c r="AA1411" t="s">
        <v>2150</v>
      </c>
      <c r="AB1411" t="s">
        <v>2151</v>
      </c>
      <c r="AC1411" t="s">
        <v>7</v>
      </c>
      <c r="AD1411" t="s">
        <v>2152</v>
      </c>
      <c r="AE1411" t="s">
        <v>2950</v>
      </c>
    </row>
    <row r="1412" spans="2:31" hidden="1">
      <c r="B1412" t="s">
        <v>2153</v>
      </c>
      <c r="C1412"/>
      <c r="D1412" t="s">
        <v>1586</v>
      </c>
      <c r="E1412" t="s">
        <v>996</v>
      </c>
      <c r="F1412" t="s">
        <v>7</v>
      </c>
      <c r="G1412" t="s">
        <v>7</v>
      </c>
      <c r="H1412" t="s">
        <v>7</v>
      </c>
      <c r="I1412" t="s">
        <v>7</v>
      </c>
      <c r="J1412" t="s">
        <v>7</v>
      </c>
      <c r="K1412" t="s">
        <v>2150</v>
      </c>
      <c r="L1412" t="s">
        <v>2154</v>
      </c>
      <c r="M1412" t="s">
        <v>7</v>
      </c>
      <c r="N1412" t="s">
        <v>2155</v>
      </c>
      <c r="O1412" t="s">
        <v>2950</v>
      </c>
      <c r="P1412"/>
      <c r="Q1412"/>
      <c r="R1412" t="s">
        <v>2153</v>
      </c>
      <c r="T1412" t="s">
        <v>1586</v>
      </c>
      <c r="U1412" t="s">
        <v>996</v>
      </c>
      <c r="V1412" t="s">
        <v>7</v>
      </c>
      <c r="W1412" t="s">
        <v>7</v>
      </c>
      <c r="X1412" t="s">
        <v>7</v>
      </c>
      <c r="Y1412" t="s">
        <v>7</v>
      </c>
      <c r="Z1412" t="s">
        <v>7</v>
      </c>
      <c r="AA1412" t="s">
        <v>2150</v>
      </c>
      <c r="AB1412" t="s">
        <v>2154</v>
      </c>
      <c r="AC1412" t="s">
        <v>7</v>
      </c>
      <c r="AD1412" t="s">
        <v>2155</v>
      </c>
      <c r="AE1412" t="s">
        <v>2950</v>
      </c>
    </row>
    <row r="1413" spans="2:31" hidden="1">
      <c r="B1413" t="s">
        <v>2986</v>
      </c>
      <c r="C1413" t="s">
        <v>7</v>
      </c>
      <c r="D1413" t="s">
        <v>1586</v>
      </c>
      <c r="E1413" t="s">
        <v>46</v>
      </c>
      <c r="F1413" t="s">
        <v>7</v>
      </c>
      <c r="G1413" t="s">
        <v>7</v>
      </c>
      <c r="H1413" t="s">
        <v>7</v>
      </c>
      <c r="I1413" t="s">
        <v>7</v>
      </c>
      <c r="J1413" t="s">
        <v>7</v>
      </c>
      <c r="K1413" t="s">
        <v>2987</v>
      </c>
      <c r="L1413" t="s">
        <v>24</v>
      </c>
      <c r="M1413" t="s">
        <v>7</v>
      </c>
      <c r="N1413" t="s">
        <v>2988</v>
      </c>
      <c r="O1413" t="s">
        <v>2950</v>
      </c>
      <c r="P1413"/>
      <c r="Q1413"/>
      <c r="R1413" t="s">
        <v>2986</v>
      </c>
      <c r="S1413" t="s">
        <v>7</v>
      </c>
      <c r="T1413" t="s">
        <v>1586</v>
      </c>
      <c r="U1413" t="s">
        <v>46</v>
      </c>
      <c r="V1413" t="s">
        <v>7</v>
      </c>
      <c r="W1413" t="s">
        <v>7</v>
      </c>
      <c r="X1413" t="s">
        <v>7</v>
      </c>
      <c r="Y1413" t="s">
        <v>7</v>
      </c>
      <c r="Z1413" t="s">
        <v>7</v>
      </c>
      <c r="AA1413" t="s">
        <v>2987</v>
      </c>
      <c r="AB1413" t="s">
        <v>24</v>
      </c>
      <c r="AC1413" t="s">
        <v>7</v>
      </c>
      <c r="AD1413" t="s">
        <v>2988</v>
      </c>
      <c r="AE1413" t="s">
        <v>2950</v>
      </c>
    </row>
    <row r="1414" spans="2:31" hidden="1">
      <c r="B1414" t="s">
        <v>2156</v>
      </c>
      <c r="C1414"/>
      <c r="D1414" t="s">
        <v>1586</v>
      </c>
      <c r="E1414" t="s">
        <v>84</v>
      </c>
      <c r="F1414" t="s">
        <v>7</v>
      </c>
      <c r="G1414" t="s">
        <v>7</v>
      </c>
      <c r="H1414" t="s">
        <v>7</v>
      </c>
      <c r="I1414" t="s">
        <v>7</v>
      </c>
      <c r="J1414" t="s">
        <v>7</v>
      </c>
      <c r="K1414" t="s">
        <v>2157</v>
      </c>
      <c r="L1414" t="s">
        <v>762</v>
      </c>
      <c r="M1414" t="s">
        <v>7</v>
      </c>
      <c r="N1414" t="s">
        <v>2158</v>
      </c>
      <c r="O1414" t="s">
        <v>2950</v>
      </c>
      <c r="P1414"/>
      <c r="Q1414"/>
      <c r="R1414" t="s">
        <v>2156</v>
      </c>
      <c r="T1414" t="s">
        <v>1586</v>
      </c>
      <c r="U1414" t="s">
        <v>84</v>
      </c>
      <c r="V1414" t="s">
        <v>7</v>
      </c>
      <c r="W1414" t="s">
        <v>7</v>
      </c>
      <c r="X1414" t="s">
        <v>7</v>
      </c>
      <c r="Y1414" t="s">
        <v>7</v>
      </c>
      <c r="Z1414" t="s">
        <v>7</v>
      </c>
      <c r="AA1414" t="s">
        <v>2157</v>
      </c>
      <c r="AB1414" t="s">
        <v>762</v>
      </c>
      <c r="AC1414" t="s">
        <v>7</v>
      </c>
      <c r="AD1414" t="s">
        <v>2158</v>
      </c>
      <c r="AE1414" t="s">
        <v>2950</v>
      </c>
    </row>
    <row r="1415" spans="2:31" hidden="1">
      <c r="B1415" t="s">
        <v>3266</v>
      </c>
      <c r="C1415"/>
      <c r="D1415" t="s">
        <v>1586</v>
      </c>
      <c r="E1415" t="s">
        <v>23</v>
      </c>
      <c r="K1415" t="s">
        <v>3018</v>
      </c>
      <c r="L1415" t="s">
        <v>762</v>
      </c>
      <c r="N1415" t="s">
        <v>3267</v>
      </c>
      <c r="O1415" t="s">
        <v>2950</v>
      </c>
      <c r="P1415"/>
      <c r="Q1415"/>
      <c r="R1415" t="s">
        <v>3266</v>
      </c>
      <c r="T1415" t="s">
        <v>1586</v>
      </c>
      <c r="U1415" t="s">
        <v>23</v>
      </c>
      <c r="AA1415" t="s">
        <v>3018</v>
      </c>
      <c r="AB1415" t="s">
        <v>762</v>
      </c>
      <c r="AD1415" t="s">
        <v>3267</v>
      </c>
      <c r="AE1415" t="s">
        <v>2950</v>
      </c>
    </row>
    <row r="1416" spans="2:31" hidden="1">
      <c r="B1416" t="s">
        <v>3268</v>
      </c>
      <c r="C1416"/>
      <c r="D1416" t="s">
        <v>1586</v>
      </c>
      <c r="E1416" t="s">
        <v>180</v>
      </c>
      <c r="K1416" t="s">
        <v>2973</v>
      </c>
      <c r="L1416" t="s">
        <v>3269</v>
      </c>
      <c r="M1416" t="s">
        <v>11</v>
      </c>
      <c r="N1416" t="s">
        <v>2176</v>
      </c>
      <c r="O1416" t="s">
        <v>2950</v>
      </c>
      <c r="P1416"/>
      <c r="Q1416"/>
      <c r="R1416" t="s">
        <v>3268</v>
      </c>
      <c r="T1416" t="s">
        <v>1586</v>
      </c>
      <c r="U1416" t="s">
        <v>180</v>
      </c>
      <c r="AA1416" t="s">
        <v>2973</v>
      </c>
      <c r="AB1416" t="s">
        <v>3269</v>
      </c>
      <c r="AC1416" t="s">
        <v>11</v>
      </c>
      <c r="AD1416" t="s">
        <v>2176</v>
      </c>
      <c r="AE1416" t="s">
        <v>2950</v>
      </c>
    </row>
    <row r="1417" spans="2:31" hidden="1">
      <c r="B1417" t="s">
        <v>2989</v>
      </c>
      <c r="C1417" t="s">
        <v>7</v>
      </c>
      <c r="D1417" t="s">
        <v>1586</v>
      </c>
      <c r="E1417" t="s">
        <v>1738</v>
      </c>
      <c r="F1417" t="s">
        <v>7</v>
      </c>
      <c r="G1417" t="s">
        <v>7</v>
      </c>
      <c r="H1417" t="s">
        <v>7</v>
      </c>
      <c r="I1417" t="s">
        <v>7</v>
      </c>
      <c r="J1417" t="s">
        <v>7</v>
      </c>
      <c r="K1417" t="s">
        <v>2983</v>
      </c>
      <c r="L1417" t="s">
        <v>649</v>
      </c>
      <c r="M1417" t="s">
        <v>11</v>
      </c>
      <c r="N1417" t="s">
        <v>2990</v>
      </c>
      <c r="O1417" t="s">
        <v>2950</v>
      </c>
      <c r="P1417"/>
      <c r="Q1417"/>
      <c r="R1417" t="s">
        <v>2989</v>
      </c>
      <c r="S1417" t="s">
        <v>7</v>
      </c>
      <c r="T1417" t="s">
        <v>1586</v>
      </c>
      <c r="U1417" t="s">
        <v>1738</v>
      </c>
      <c r="V1417" t="s">
        <v>7</v>
      </c>
      <c r="W1417" t="s">
        <v>7</v>
      </c>
      <c r="X1417" t="s">
        <v>7</v>
      </c>
      <c r="Y1417" t="s">
        <v>7</v>
      </c>
      <c r="Z1417" t="s">
        <v>7</v>
      </c>
      <c r="AA1417" t="s">
        <v>2983</v>
      </c>
      <c r="AB1417" t="s">
        <v>649</v>
      </c>
      <c r="AC1417" t="s">
        <v>11</v>
      </c>
      <c r="AD1417" t="s">
        <v>2990</v>
      </c>
      <c r="AE1417" t="s">
        <v>2950</v>
      </c>
    </row>
    <row r="1418" spans="2:31" hidden="1">
      <c r="B1418" t="s">
        <v>3505</v>
      </c>
      <c r="C1418"/>
      <c r="D1418" t="s">
        <v>1586</v>
      </c>
      <c r="E1418" t="s">
        <v>218</v>
      </c>
      <c r="F1418" t="s">
        <v>7</v>
      </c>
      <c r="G1418" t="s">
        <v>7</v>
      </c>
      <c r="H1418" t="s">
        <v>7</v>
      </c>
      <c r="I1418" t="s">
        <v>7</v>
      </c>
      <c r="J1418" t="s">
        <v>7</v>
      </c>
      <c r="K1418" t="s">
        <v>3026</v>
      </c>
      <c r="L1418" t="s">
        <v>3027</v>
      </c>
      <c r="M1418" t="s">
        <v>11</v>
      </c>
      <c r="N1418" t="s">
        <v>2177</v>
      </c>
      <c r="O1418" t="s">
        <v>2951</v>
      </c>
      <c r="P1418"/>
      <c r="Q1418"/>
      <c r="R1418" t="s">
        <v>3505</v>
      </c>
      <c r="T1418" t="s">
        <v>1586</v>
      </c>
      <c r="U1418" t="s">
        <v>218</v>
      </c>
      <c r="V1418" t="s">
        <v>7</v>
      </c>
      <c r="W1418" t="s">
        <v>7</v>
      </c>
      <c r="X1418" t="s">
        <v>7</v>
      </c>
      <c r="Y1418" t="s">
        <v>7</v>
      </c>
      <c r="Z1418" t="s">
        <v>7</v>
      </c>
      <c r="AA1418" t="s">
        <v>3026</v>
      </c>
      <c r="AB1418" t="s">
        <v>3027</v>
      </c>
      <c r="AC1418" t="s">
        <v>11</v>
      </c>
      <c r="AD1418" t="s">
        <v>2177</v>
      </c>
      <c r="AE1418" t="s">
        <v>2951</v>
      </c>
    </row>
    <row r="1419" spans="2:31" hidden="1">
      <c r="B1419" t="s">
        <v>3506</v>
      </c>
      <c r="C1419"/>
      <c r="D1419" t="s">
        <v>1586</v>
      </c>
      <c r="E1419" t="s">
        <v>218</v>
      </c>
      <c r="F1419" t="s">
        <v>7</v>
      </c>
      <c r="G1419" t="s">
        <v>7</v>
      </c>
      <c r="H1419" t="s">
        <v>7</v>
      </c>
      <c r="I1419" t="s">
        <v>7</v>
      </c>
      <c r="J1419" t="s">
        <v>7</v>
      </c>
      <c r="K1419" t="s">
        <v>3026</v>
      </c>
      <c r="L1419" t="s">
        <v>1903</v>
      </c>
      <c r="M1419" t="s">
        <v>11</v>
      </c>
      <c r="N1419" t="s">
        <v>3029</v>
      </c>
      <c r="O1419" t="s">
        <v>2951</v>
      </c>
      <c r="P1419"/>
      <c r="Q1419"/>
      <c r="R1419" t="s">
        <v>3506</v>
      </c>
      <c r="T1419" t="s">
        <v>1586</v>
      </c>
      <c r="U1419" t="s">
        <v>218</v>
      </c>
      <c r="V1419" t="s">
        <v>7</v>
      </c>
      <c r="W1419" t="s">
        <v>7</v>
      </c>
      <c r="X1419" t="s">
        <v>7</v>
      </c>
      <c r="Y1419" t="s">
        <v>7</v>
      </c>
      <c r="Z1419" t="s">
        <v>7</v>
      </c>
      <c r="AA1419" t="s">
        <v>3026</v>
      </c>
      <c r="AB1419" t="s">
        <v>1903</v>
      </c>
      <c r="AC1419" t="s">
        <v>11</v>
      </c>
      <c r="AD1419" t="s">
        <v>3029</v>
      </c>
      <c r="AE1419" t="s">
        <v>2951</v>
      </c>
    </row>
    <row r="1420" spans="2:31" hidden="1">
      <c r="B1420" t="s">
        <v>2991</v>
      </c>
      <c r="C1420" t="s">
        <v>7</v>
      </c>
      <c r="D1420" t="s">
        <v>1586</v>
      </c>
      <c r="E1420" t="s">
        <v>236</v>
      </c>
      <c r="F1420" t="s">
        <v>7</v>
      </c>
      <c r="G1420" t="s">
        <v>7</v>
      </c>
      <c r="H1420" t="s">
        <v>7</v>
      </c>
      <c r="I1420" t="s">
        <v>7</v>
      </c>
      <c r="J1420" t="s">
        <v>7</v>
      </c>
      <c r="K1420" t="s">
        <v>11</v>
      </c>
      <c r="L1420" t="s">
        <v>2164</v>
      </c>
      <c r="M1420" t="s">
        <v>11</v>
      </c>
      <c r="N1420" t="s">
        <v>2992</v>
      </c>
      <c r="O1420" t="s">
        <v>2950</v>
      </c>
      <c r="P1420"/>
      <c r="Q1420"/>
      <c r="R1420" t="s">
        <v>2991</v>
      </c>
      <c r="S1420" t="s">
        <v>7</v>
      </c>
      <c r="T1420" t="s">
        <v>1586</v>
      </c>
      <c r="U1420" t="s">
        <v>236</v>
      </c>
      <c r="V1420" t="s">
        <v>7</v>
      </c>
      <c r="W1420" t="s">
        <v>7</v>
      </c>
      <c r="X1420" t="s">
        <v>7</v>
      </c>
      <c r="Y1420" t="s">
        <v>7</v>
      </c>
      <c r="Z1420" t="s">
        <v>7</v>
      </c>
      <c r="AA1420" t="s">
        <v>11</v>
      </c>
      <c r="AB1420" t="s">
        <v>2164</v>
      </c>
      <c r="AC1420" t="s">
        <v>11</v>
      </c>
      <c r="AD1420" t="s">
        <v>2992</v>
      </c>
      <c r="AE1420" t="s">
        <v>2950</v>
      </c>
    </row>
    <row r="1421" spans="2:31" hidden="1">
      <c r="B1421" t="s">
        <v>2993</v>
      </c>
      <c r="C1421" t="s">
        <v>7</v>
      </c>
      <c r="D1421" t="s">
        <v>1586</v>
      </c>
      <c r="E1421" t="s">
        <v>362</v>
      </c>
      <c r="F1421" t="s">
        <v>7</v>
      </c>
      <c r="G1421" t="s">
        <v>7</v>
      </c>
      <c r="H1421" t="s">
        <v>7</v>
      </c>
      <c r="I1421" t="s">
        <v>7</v>
      </c>
      <c r="J1421" t="s">
        <v>7</v>
      </c>
      <c r="K1421" t="s">
        <v>363</v>
      </c>
      <c r="L1421" t="s">
        <v>2165</v>
      </c>
      <c r="M1421" t="s">
        <v>7</v>
      </c>
      <c r="N1421" t="s">
        <v>2994</v>
      </c>
      <c r="O1421" t="s">
        <v>2950</v>
      </c>
      <c r="P1421"/>
      <c r="Q1421"/>
      <c r="R1421" t="s">
        <v>2993</v>
      </c>
      <c r="S1421" t="s">
        <v>7</v>
      </c>
      <c r="T1421" t="s">
        <v>1586</v>
      </c>
      <c r="U1421" t="s">
        <v>362</v>
      </c>
      <c r="V1421" t="s">
        <v>7</v>
      </c>
      <c r="W1421" t="s">
        <v>7</v>
      </c>
      <c r="X1421" t="s">
        <v>7</v>
      </c>
      <c r="Y1421" t="s">
        <v>7</v>
      </c>
      <c r="Z1421" t="s">
        <v>7</v>
      </c>
      <c r="AA1421" t="s">
        <v>363</v>
      </c>
      <c r="AB1421" t="s">
        <v>2165</v>
      </c>
      <c r="AC1421" t="s">
        <v>7</v>
      </c>
      <c r="AD1421" t="s">
        <v>2994</v>
      </c>
      <c r="AE1421" t="s">
        <v>2950</v>
      </c>
    </row>
    <row r="1422" spans="2:31" hidden="1">
      <c r="B1422" t="s">
        <v>2995</v>
      </c>
      <c r="C1422" t="s">
        <v>7</v>
      </c>
      <c r="D1422" t="s">
        <v>1586</v>
      </c>
      <c r="E1422" t="s">
        <v>396</v>
      </c>
      <c r="F1422" t="s">
        <v>7</v>
      </c>
      <c r="G1422" t="s">
        <v>7</v>
      </c>
      <c r="H1422" t="s">
        <v>7</v>
      </c>
      <c r="I1422" t="s">
        <v>7</v>
      </c>
      <c r="J1422" t="s">
        <v>7</v>
      </c>
      <c r="K1422" t="s">
        <v>2996</v>
      </c>
      <c r="L1422" t="s">
        <v>1929</v>
      </c>
      <c r="M1422" t="s">
        <v>7</v>
      </c>
      <c r="N1422" t="s">
        <v>2178</v>
      </c>
      <c r="O1422" t="s">
        <v>2950</v>
      </c>
      <c r="P1422"/>
      <c r="Q1422"/>
      <c r="R1422" t="s">
        <v>2995</v>
      </c>
      <c r="S1422" t="s">
        <v>7</v>
      </c>
      <c r="T1422" t="s">
        <v>1586</v>
      </c>
      <c r="U1422" t="s">
        <v>396</v>
      </c>
      <c r="V1422" t="s">
        <v>7</v>
      </c>
      <c r="W1422" t="s">
        <v>7</v>
      </c>
      <c r="X1422" t="s">
        <v>7</v>
      </c>
      <c r="Y1422" t="s">
        <v>7</v>
      </c>
      <c r="Z1422" t="s">
        <v>7</v>
      </c>
      <c r="AA1422" t="s">
        <v>2996</v>
      </c>
      <c r="AB1422" t="s">
        <v>1929</v>
      </c>
      <c r="AC1422" t="s">
        <v>7</v>
      </c>
      <c r="AD1422" t="s">
        <v>2178</v>
      </c>
      <c r="AE1422" t="s">
        <v>2950</v>
      </c>
    </row>
    <row r="1423" spans="2:31" hidden="1">
      <c r="B1423" t="s">
        <v>2997</v>
      </c>
      <c r="C1423" t="s">
        <v>7</v>
      </c>
      <c r="D1423" t="s">
        <v>1586</v>
      </c>
      <c r="E1423" t="s">
        <v>462</v>
      </c>
      <c r="F1423" t="s">
        <v>7</v>
      </c>
      <c r="G1423" t="s">
        <v>7</v>
      </c>
      <c r="H1423" t="s">
        <v>7</v>
      </c>
      <c r="I1423" t="s">
        <v>7</v>
      </c>
      <c r="J1423" t="s">
        <v>7</v>
      </c>
      <c r="K1423" t="s">
        <v>11</v>
      </c>
      <c r="L1423" t="s">
        <v>1587</v>
      </c>
      <c r="M1423" t="s">
        <v>7</v>
      </c>
      <c r="N1423" t="s">
        <v>2998</v>
      </c>
      <c r="O1423" t="s">
        <v>2950</v>
      </c>
      <c r="P1423"/>
      <c r="Q1423"/>
      <c r="R1423" t="s">
        <v>2997</v>
      </c>
      <c r="S1423" t="s">
        <v>7</v>
      </c>
      <c r="T1423" t="s">
        <v>1586</v>
      </c>
      <c r="U1423" t="s">
        <v>462</v>
      </c>
      <c r="V1423" t="s">
        <v>7</v>
      </c>
      <c r="W1423" t="s">
        <v>7</v>
      </c>
      <c r="X1423" t="s">
        <v>7</v>
      </c>
      <c r="Y1423" t="s">
        <v>7</v>
      </c>
      <c r="Z1423" t="s">
        <v>7</v>
      </c>
      <c r="AA1423" t="s">
        <v>11</v>
      </c>
      <c r="AB1423" t="s">
        <v>1587</v>
      </c>
      <c r="AC1423" t="s">
        <v>7</v>
      </c>
      <c r="AD1423" t="s">
        <v>2998</v>
      </c>
      <c r="AE1423" t="s">
        <v>2950</v>
      </c>
    </row>
    <row r="1424" spans="2:31" hidden="1">
      <c r="B1424" t="s">
        <v>2999</v>
      </c>
      <c r="C1424" t="s">
        <v>7</v>
      </c>
      <c r="D1424" t="s">
        <v>1586</v>
      </c>
      <c r="E1424" t="s">
        <v>472</v>
      </c>
      <c r="F1424" t="s">
        <v>7</v>
      </c>
      <c r="G1424" t="s">
        <v>7</v>
      </c>
      <c r="H1424" t="s">
        <v>7</v>
      </c>
      <c r="I1424" t="s">
        <v>7</v>
      </c>
      <c r="J1424" t="s">
        <v>7</v>
      </c>
      <c r="K1424" t="s">
        <v>2170</v>
      </c>
      <c r="L1424" t="s">
        <v>1588</v>
      </c>
      <c r="M1424" t="s">
        <v>7</v>
      </c>
      <c r="N1424" t="s">
        <v>3000</v>
      </c>
      <c r="O1424" t="s">
        <v>2950</v>
      </c>
      <c r="P1424"/>
      <c r="Q1424"/>
      <c r="R1424" t="s">
        <v>2999</v>
      </c>
      <c r="S1424" t="s">
        <v>7</v>
      </c>
      <c r="T1424" t="s">
        <v>1586</v>
      </c>
      <c r="U1424" t="s">
        <v>472</v>
      </c>
      <c r="V1424" t="s">
        <v>7</v>
      </c>
      <c r="W1424" t="s">
        <v>7</v>
      </c>
      <c r="X1424" t="s">
        <v>7</v>
      </c>
      <c r="Y1424" t="s">
        <v>7</v>
      </c>
      <c r="Z1424" t="s">
        <v>7</v>
      </c>
      <c r="AA1424" t="s">
        <v>2170</v>
      </c>
      <c r="AB1424" t="s">
        <v>1588</v>
      </c>
      <c r="AC1424" t="s">
        <v>7</v>
      </c>
      <c r="AD1424" t="s">
        <v>3000</v>
      </c>
      <c r="AE1424" t="s">
        <v>2950</v>
      </c>
    </row>
    <row r="1425" spans="1:31" hidden="1">
      <c r="B1425" t="s">
        <v>3001</v>
      </c>
      <c r="C1425" t="s">
        <v>7</v>
      </c>
      <c r="D1425" t="s">
        <v>1586</v>
      </c>
      <c r="E1425" t="s">
        <v>492</v>
      </c>
      <c r="F1425" t="s">
        <v>7</v>
      </c>
      <c r="G1425" t="s">
        <v>7</v>
      </c>
      <c r="H1425" t="s">
        <v>7</v>
      </c>
      <c r="I1425" t="s">
        <v>7</v>
      </c>
      <c r="J1425" t="s">
        <v>7</v>
      </c>
      <c r="K1425" t="s">
        <v>3002</v>
      </c>
      <c r="L1425" t="s">
        <v>2073</v>
      </c>
      <c r="M1425" t="s">
        <v>7</v>
      </c>
      <c r="N1425" t="s">
        <v>3003</v>
      </c>
      <c r="O1425" t="s">
        <v>2950</v>
      </c>
      <c r="P1425"/>
      <c r="Q1425"/>
      <c r="R1425" t="s">
        <v>3001</v>
      </c>
      <c r="S1425" t="s">
        <v>7</v>
      </c>
      <c r="T1425" t="s">
        <v>1586</v>
      </c>
      <c r="U1425" t="s">
        <v>492</v>
      </c>
      <c r="V1425" t="s">
        <v>7</v>
      </c>
      <c r="W1425" t="s">
        <v>7</v>
      </c>
      <c r="X1425" t="s">
        <v>7</v>
      </c>
      <c r="Y1425" t="s">
        <v>7</v>
      </c>
      <c r="Z1425" t="s">
        <v>7</v>
      </c>
      <c r="AA1425" t="s">
        <v>3002</v>
      </c>
      <c r="AB1425" t="s">
        <v>2073</v>
      </c>
      <c r="AC1425" t="s">
        <v>7</v>
      </c>
      <c r="AD1425" t="s">
        <v>3003</v>
      </c>
      <c r="AE1425" t="s">
        <v>2950</v>
      </c>
    </row>
    <row r="1426" spans="1:31" hidden="1">
      <c r="B1426" t="s">
        <v>3004</v>
      </c>
      <c r="C1426" t="s">
        <v>7</v>
      </c>
      <c r="D1426" t="s">
        <v>1586</v>
      </c>
      <c r="E1426" t="s">
        <v>507</v>
      </c>
      <c r="F1426" t="s">
        <v>7</v>
      </c>
      <c r="G1426" t="s">
        <v>7</v>
      </c>
      <c r="H1426" t="s">
        <v>7</v>
      </c>
      <c r="I1426" t="s">
        <v>7</v>
      </c>
      <c r="J1426" t="s">
        <v>7</v>
      </c>
      <c r="K1426" t="s">
        <v>3005</v>
      </c>
      <c r="L1426" t="s">
        <v>2073</v>
      </c>
      <c r="M1426" t="s">
        <v>7</v>
      </c>
      <c r="N1426" t="s">
        <v>2180</v>
      </c>
      <c r="O1426" t="s">
        <v>2950</v>
      </c>
      <c r="P1426"/>
      <c r="Q1426"/>
      <c r="R1426" t="s">
        <v>3004</v>
      </c>
      <c r="S1426" t="s">
        <v>7</v>
      </c>
      <c r="T1426" t="s">
        <v>1586</v>
      </c>
      <c r="U1426" t="s">
        <v>507</v>
      </c>
      <c r="V1426" t="s">
        <v>7</v>
      </c>
      <c r="W1426" t="s">
        <v>7</v>
      </c>
      <c r="X1426" t="s">
        <v>7</v>
      </c>
      <c r="Y1426" t="s">
        <v>7</v>
      </c>
      <c r="Z1426" t="s">
        <v>7</v>
      </c>
      <c r="AA1426" t="s">
        <v>3005</v>
      </c>
      <c r="AB1426" t="s">
        <v>2073</v>
      </c>
      <c r="AC1426" t="s">
        <v>7</v>
      </c>
      <c r="AD1426" t="s">
        <v>2180</v>
      </c>
      <c r="AE1426" t="s">
        <v>2950</v>
      </c>
    </row>
    <row r="1427" spans="1:31" hidden="1">
      <c r="B1427" t="s">
        <v>3006</v>
      </c>
      <c r="C1427" t="s">
        <v>7</v>
      </c>
      <c r="D1427" t="s">
        <v>1586</v>
      </c>
      <c r="E1427" t="s">
        <v>560</v>
      </c>
      <c r="F1427" t="s">
        <v>7</v>
      </c>
      <c r="G1427" t="s">
        <v>7</v>
      </c>
      <c r="H1427" t="s">
        <v>7</v>
      </c>
      <c r="I1427" t="s">
        <v>7</v>
      </c>
      <c r="J1427" t="s">
        <v>7</v>
      </c>
      <c r="K1427" t="s">
        <v>11</v>
      </c>
      <c r="L1427" t="s">
        <v>2168</v>
      </c>
      <c r="M1427" t="s">
        <v>7</v>
      </c>
      <c r="N1427" t="s">
        <v>3007</v>
      </c>
      <c r="O1427" t="s">
        <v>2950</v>
      </c>
      <c r="P1427"/>
      <c r="Q1427"/>
      <c r="R1427" t="s">
        <v>3006</v>
      </c>
      <c r="S1427" t="s">
        <v>7</v>
      </c>
      <c r="T1427" t="s">
        <v>1586</v>
      </c>
      <c r="U1427" t="s">
        <v>560</v>
      </c>
      <c r="V1427" t="s">
        <v>7</v>
      </c>
      <c r="W1427" t="s">
        <v>7</v>
      </c>
      <c r="X1427" t="s">
        <v>7</v>
      </c>
      <c r="Y1427" t="s">
        <v>7</v>
      </c>
      <c r="Z1427" t="s">
        <v>7</v>
      </c>
      <c r="AA1427" t="s">
        <v>11</v>
      </c>
      <c r="AB1427" t="s">
        <v>2168</v>
      </c>
      <c r="AC1427" t="s">
        <v>7</v>
      </c>
      <c r="AD1427" t="s">
        <v>3007</v>
      </c>
      <c r="AE1427" t="s">
        <v>2950</v>
      </c>
    </row>
    <row r="1428" spans="1:31" hidden="1">
      <c r="B1428" t="s">
        <v>3008</v>
      </c>
      <c r="C1428" t="s">
        <v>7</v>
      </c>
      <c r="D1428" t="s">
        <v>1586</v>
      </c>
      <c r="E1428" t="s">
        <v>1772</v>
      </c>
      <c r="F1428" t="s">
        <v>7</v>
      </c>
      <c r="G1428" t="s">
        <v>7</v>
      </c>
      <c r="H1428" t="s">
        <v>7</v>
      </c>
      <c r="I1428" t="s">
        <v>7</v>
      </c>
      <c r="J1428" t="s">
        <v>7</v>
      </c>
      <c r="K1428" t="s">
        <v>11</v>
      </c>
      <c r="L1428" t="s">
        <v>2169</v>
      </c>
      <c r="M1428" t="s">
        <v>7</v>
      </c>
      <c r="N1428" t="s">
        <v>3009</v>
      </c>
      <c r="O1428" t="s">
        <v>2950</v>
      </c>
      <c r="P1428"/>
      <c r="Q1428"/>
      <c r="R1428" t="s">
        <v>3008</v>
      </c>
      <c r="S1428" t="s">
        <v>7</v>
      </c>
      <c r="T1428" t="s">
        <v>1586</v>
      </c>
      <c r="U1428" t="s">
        <v>1772</v>
      </c>
      <c r="V1428" t="s">
        <v>7</v>
      </c>
      <c r="W1428" t="s">
        <v>7</v>
      </c>
      <c r="X1428" t="s">
        <v>7</v>
      </c>
      <c r="Y1428" t="s">
        <v>7</v>
      </c>
      <c r="Z1428" t="s">
        <v>7</v>
      </c>
      <c r="AA1428" t="s">
        <v>11</v>
      </c>
      <c r="AB1428" t="s">
        <v>2169</v>
      </c>
      <c r="AC1428" t="s">
        <v>7</v>
      </c>
      <c r="AD1428" t="s">
        <v>3009</v>
      </c>
      <c r="AE1428" t="s">
        <v>2950</v>
      </c>
    </row>
    <row r="1429" spans="1:31" hidden="1">
      <c r="B1429" t="s">
        <v>3010</v>
      </c>
      <c r="C1429" t="s">
        <v>7</v>
      </c>
      <c r="D1429" t="s">
        <v>1586</v>
      </c>
      <c r="E1429" t="s">
        <v>30</v>
      </c>
      <c r="F1429" t="s">
        <v>7</v>
      </c>
      <c r="G1429" t="s">
        <v>7</v>
      </c>
      <c r="H1429" t="s">
        <v>7</v>
      </c>
      <c r="I1429" t="s">
        <v>7</v>
      </c>
      <c r="J1429" t="s">
        <v>7</v>
      </c>
      <c r="K1429" t="s">
        <v>3011</v>
      </c>
      <c r="L1429" t="s">
        <v>24</v>
      </c>
      <c r="M1429" t="s">
        <v>7</v>
      </c>
      <c r="N1429" t="s">
        <v>2181</v>
      </c>
      <c r="O1429" t="s">
        <v>2950</v>
      </c>
      <c r="P1429"/>
      <c r="Q1429"/>
      <c r="R1429" t="s">
        <v>3010</v>
      </c>
      <c r="S1429" t="s">
        <v>7</v>
      </c>
      <c r="T1429" t="s">
        <v>1586</v>
      </c>
      <c r="U1429" t="s">
        <v>30</v>
      </c>
      <c r="V1429" t="s">
        <v>7</v>
      </c>
      <c r="W1429" t="s">
        <v>7</v>
      </c>
      <c r="X1429" t="s">
        <v>7</v>
      </c>
      <c r="Y1429" t="s">
        <v>7</v>
      </c>
      <c r="Z1429" t="s">
        <v>7</v>
      </c>
      <c r="AA1429" t="s">
        <v>3011</v>
      </c>
      <c r="AB1429" t="s">
        <v>24</v>
      </c>
      <c r="AC1429" t="s">
        <v>7</v>
      </c>
      <c r="AD1429" t="s">
        <v>2181</v>
      </c>
      <c r="AE1429" t="s">
        <v>2950</v>
      </c>
    </row>
    <row r="1430" spans="1:31" hidden="1">
      <c r="B1430" t="s">
        <v>3012</v>
      </c>
      <c r="C1430" t="s">
        <v>7</v>
      </c>
      <c r="D1430" t="s">
        <v>1586</v>
      </c>
      <c r="E1430" t="s">
        <v>1146</v>
      </c>
      <c r="F1430" t="s">
        <v>7</v>
      </c>
      <c r="G1430" t="s">
        <v>7</v>
      </c>
      <c r="H1430" t="s">
        <v>7</v>
      </c>
      <c r="I1430" t="s">
        <v>7</v>
      </c>
      <c r="J1430" t="s">
        <v>7</v>
      </c>
      <c r="K1430" t="s">
        <v>3013</v>
      </c>
      <c r="L1430" t="s">
        <v>24</v>
      </c>
      <c r="M1430" t="s">
        <v>7</v>
      </c>
      <c r="N1430" t="s">
        <v>2182</v>
      </c>
      <c r="O1430" t="s">
        <v>2950</v>
      </c>
      <c r="P1430"/>
      <c r="Q1430"/>
      <c r="R1430" t="s">
        <v>3012</v>
      </c>
      <c r="S1430" t="s">
        <v>7</v>
      </c>
      <c r="T1430" t="s">
        <v>1586</v>
      </c>
      <c r="U1430" t="s">
        <v>1146</v>
      </c>
      <c r="V1430" t="s">
        <v>7</v>
      </c>
      <c r="W1430" t="s">
        <v>7</v>
      </c>
      <c r="X1430" t="s">
        <v>7</v>
      </c>
      <c r="Y1430" t="s">
        <v>7</v>
      </c>
      <c r="Z1430" t="s">
        <v>7</v>
      </c>
      <c r="AA1430" t="s">
        <v>3013</v>
      </c>
      <c r="AB1430" t="s">
        <v>24</v>
      </c>
      <c r="AC1430" t="s">
        <v>7</v>
      </c>
      <c r="AD1430" t="s">
        <v>2182</v>
      </c>
      <c r="AE1430" t="s">
        <v>2950</v>
      </c>
    </row>
    <row r="1431" spans="1:31" hidden="1">
      <c r="B1431" t="s">
        <v>3507</v>
      </c>
      <c r="C1431"/>
      <c r="D1431" t="s">
        <v>1586</v>
      </c>
      <c r="E1431" t="s">
        <v>996</v>
      </c>
      <c r="F1431" t="s">
        <v>7</v>
      </c>
      <c r="G1431" t="s">
        <v>7</v>
      </c>
      <c r="H1431" t="s">
        <v>7</v>
      </c>
      <c r="I1431" t="s">
        <v>7</v>
      </c>
      <c r="J1431" t="s">
        <v>7</v>
      </c>
      <c r="K1431" t="s">
        <v>3508</v>
      </c>
      <c r="L1431" t="s">
        <v>1007</v>
      </c>
      <c r="M1431" t="s">
        <v>7</v>
      </c>
      <c r="N1431" t="s">
        <v>2155</v>
      </c>
      <c r="O1431" t="s">
        <v>2951</v>
      </c>
      <c r="P1431"/>
      <c r="Q1431"/>
      <c r="R1431" t="s">
        <v>3507</v>
      </c>
      <c r="T1431" t="s">
        <v>1586</v>
      </c>
      <c r="U1431" t="s">
        <v>996</v>
      </c>
      <c r="V1431" t="s">
        <v>7</v>
      </c>
      <c r="W1431" t="s">
        <v>7</v>
      </c>
      <c r="X1431" t="s">
        <v>7</v>
      </c>
      <c r="Y1431" t="s">
        <v>7</v>
      </c>
      <c r="Z1431" t="s">
        <v>7</v>
      </c>
      <c r="AA1431" t="s">
        <v>3508</v>
      </c>
      <c r="AB1431" t="s">
        <v>1007</v>
      </c>
      <c r="AC1431" t="s">
        <v>7</v>
      </c>
      <c r="AD1431" t="s">
        <v>2155</v>
      </c>
      <c r="AE1431" t="s">
        <v>2951</v>
      </c>
    </row>
    <row r="1432" spans="1:31" hidden="1">
      <c r="B1432" t="s">
        <v>2159</v>
      </c>
      <c r="C1432"/>
      <c r="D1432" t="s">
        <v>8</v>
      </c>
      <c r="E1432" t="s">
        <v>180</v>
      </c>
      <c r="F1432" t="s">
        <v>7</v>
      </c>
      <c r="G1432" t="s">
        <v>7</v>
      </c>
      <c r="H1432" t="s">
        <v>7</v>
      </c>
      <c r="I1432" t="s">
        <v>7</v>
      </c>
      <c r="J1432" t="s">
        <v>7</v>
      </c>
      <c r="K1432" t="s">
        <v>2973</v>
      </c>
      <c r="L1432" t="s">
        <v>7</v>
      </c>
      <c r="M1432" t="s">
        <v>11</v>
      </c>
      <c r="N1432" t="s">
        <v>2968</v>
      </c>
      <c r="O1432" t="s">
        <v>2950</v>
      </c>
      <c r="P1432"/>
      <c r="Q1432"/>
      <c r="R1432" t="s">
        <v>2159</v>
      </c>
      <c r="T1432" t="s">
        <v>8</v>
      </c>
      <c r="U1432" t="s">
        <v>180</v>
      </c>
      <c r="V1432" t="s">
        <v>7</v>
      </c>
      <c r="W1432" t="s">
        <v>7</v>
      </c>
      <c r="X1432" t="s">
        <v>7</v>
      </c>
      <c r="Y1432" t="s">
        <v>7</v>
      </c>
      <c r="Z1432" t="s">
        <v>7</v>
      </c>
      <c r="AA1432" t="s">
        <v>2973</v>
      </c>
      <c r="AB1432" t="s">
        <v>7</v>
      </c>
      <c r="AC1432" t="s">
        <v>11</v>
      </c>
      <c r="AD1432" t="s">
        <v>2968</v>
      </c>
      <c r="AE1432" t="s">
        <v>2950</v>
      </c>
    </row>
    <row r="1433" spans="1:31" hidden="1">
      <c r="B1433" t="s">
        <v>2161</v>
      </c>
      <c r="C1433" t="s">
        <v>7</v>
      </c>
      <c r="D1433" t="s">
        <v>8</v>
      </c>
      <c r="E1433" t="s">
        <v>307</v>
      </c>
      <c r="F1433" t="s">
        <v>7</v>
      </c>
      <c r="G1433" t="s">
        <v>7</v>
      </c>
      <c r="H1433" t="s">
        <v>7</v>
      </c>
      <c r="I1433" t="s">
        <v>7</v>
      </c>
      <c r="J1433" t="s">
        <v>7</v>
      </c>
      <c r="K1433" t="s">
        <v>7</v>
      </c>
      <c r="L1433" t="s">
        <v>2162</v>
      </c>
      <c r="M1433" t="s">
        <v>11</v>
      </c>
      <c r="N1433" t="s">
        <v>4244</v>
      </c>
      <c r="O1433" t="s">
        <v>2950</v>
      </c>
      <c r="P1433"/>
      <c r="Q1433"/>
      <c r="R1433" t="s">
        <v>2161</v>
      </c>
      <c r="S1433" t="s">
        <v>7</v>
      </c>
      <c r="T1433" t="s">
        <v>8</v>
      </c>
      <c r="U1433" t="s">
        <v>307</v>
      </c>
      <c r="V1433" t="s">
        <v>7</v>
      </c>
      <c r="W1433" t="s">
        <v>7</v>
      </c>
      <c r="X1433" t="s">
        <v>7</v>
      </c>
      <c r="Y1433" t="s">
        <v>7</v>
      </c>
      <c r="Z1433" t="s">
        <v>7</v>
      </c>
      <c r="AA1433" t="s">
        <v>7</v>
      </c>
      <c r="AB1433" t="s">
        <v>2162</v>
      </c>
      <c r="AC1433" t="s">
        <v>11</v>
      </c>
      <c r="AD1433" t="s">
        <v>2163</v>
      </c>
      <c r="AE1433" t="s">
        <v>2950</v>
      </c>
    </row>
    <row r="1434" spans="1:31" hidden="1">
      <c r="A1434" t="s">
        <v>4859</v>
      </c>
      <c r="B1434" t="s">
        <v>4550</v>
      </c>
      <c r="C1434"/>
      <c r="D1434" t="s">
        <v>65</v>
      </c>
      <c r="E1434" t="s">
        <v>4267</v>
      </c>
      <c r="K1434" t="s">
        <v>4268</v>
      </c>
      <c r="N1434" t="s">
        <v>4269</v>
      </c>
      <c r="O1434" t="s">
        <v>2950</v>
      </c>
      <c r="P1434"/>
      <c r="Q1434"/>
    </row>
    <row r="1435" spans="1:31" hidden="1">
      <c r="A1435" t="s">
        <v>4859</v>
      </c>
      <c r="B1435" t="s">
        <v>4552</v>
      </c>
      <c r="C1435"/>
      <c r="D1435" t="s">
        <v>65</v>
      </c>
      <c r="E1435" t="s">
        <v>4267</v>
      </c>
      <c r="K1435" t="s">
        <v>4270</v>
      </c>
      <c r="N1435" t="s">
        <v>4271</v>
      </c>
      <c r="O1435" t="s">
        <v>2950</v>
      </c>
      <c r="P1435"/>
      <c r="Q1435"/>
    </row>
    <row r="1436" spans="1:31" hidden="1">
      <c r="A1436" t="s">
        <v>4859</v>
      </c>
      <c r="B1436" t="s">
        <v>4553</v>
      </c>
      <c r="C1436"/>
      <c r="D1436" t="s">
        <v>65</v>
      </c>
      <c r="E1436" t="s">
        <v>4267</v>
      </c>
      <c r="K1436" t="s">
        <v>4270</v>
      </c>
      <c r="N1436" t="s">
        <v>4272</v>
      </c>
      <c r="O1436" t="s">
        <v>2950</v>
      </c>
      <c r="P1436"/>
      <c r="Q1436"/>
    </row>
    <row r="1437" spans="1:31" hidden="1">
      <c r="A1437" t="s">
        <v>4859</v>
      </c>
      <c r="B1437" t="s">
        <v>4554</v>
      </c>
      <c r="C1437"/>
      <c r="D1437" t="s">
        <v>65</v>
      </c>
      <c r="E1437" t="s">
        <v>4273</v>
      </c>
      <c r="K1437" t="s">
        <v>4268</v>
      </c>
      <c r="N1437" t="s">
        <v>4274</v>
      </c>
      <c r="O1437" t="s">
        <v>2950</v>
      </c>
      <c r="P1437"/>
      <c r="Q1437"/>
    </row>
    <row r="1438" spans="1:31" hidden="1">
      <c r="A1438" t="s">
        <v>4859</v>
      </c>
      <c r="B1438" t="s">
        <v>4555</v>
      </c>
      <c r="C1438"/>
      <c r="D1438" t="s">
        <v>65</v>
      </c>
      <c r="E1438" t="s">
        <v>4273</v>
      </c>
      <c r="K1438" t="s">
        <v>4270</v>
      </c>
      <c r="N1438" t="s">
        <v>4275</v>
      </c>
      <c r="O1438" t="s">
        <v>2950</v>
      </c>
      <c r="P1438"/>
      <c r="Q1438"/>
    </row>
    <row r="1439" spans="1:31" hidden="1">
      <c r="A1439" t="s">
        <v>4859</v>
      </c>
      <c r="B1439" t="s">
        <v>4556</v>
      </c>
      <c r="C1439"/>
      <c r="D1439" t="s">
        <v>65</v>
      </c>
      <c r="E1439" t="s">
        <v>4267</v>
      </c>
      <c r="K1439" t="s">
        <v>4268</v>
      </c>
      <c r="N1439" t="s">
        <v>4276</v>
      </c>
      <c r="O1439" t="s">
        <v>2950</v>
      </c>
      <c r="P1439"/>
      <c r="Q1439"/>
    </row>
    <row r="1440" spans="1:31" hidden="1">
      <c r="A1440" t="s">
        <v>4859</v>
      </c>
      <c r="B1440" t="s">
        <v>4557</v>
      </c>
      <c r="C1440"/>
      <c r="D1440" t="s">
        <v>65</v>
      </c>
      <c r="E1440" t="s">
        <v>4267</v>
      </c>
      <c r="K1440" t="s">
        <v>4270</v>
      </c>
      <c r="N1440" t="s">
        <v>4277</v>
      </c>
      <c r="O1440" t="s">
        <v>2950</v>
      </c>
      <c r="P1440"/>
      <c r="Q1440"/>
    </row>
    <row r="1441" spans="1:17" hidden="1">
      <c r="A1441" t="s">
        <v>4859</v>
      </c>
      <c r="B1441" t="s">
        <v>4558</v>
      </c>
      <c r="C1441"/>
      <c r="D1441" t="s">
        <v>65</v>
      </c>
      <c r="E1441" t="s">
        <v>4267</v>
      </c>
      <c r="F1441" t="s">
        <v>4273</v>
      </c>
      <c r="G1441" t="s">
        <v>4278</v>
      </c>
      <c r="K1441" t="s">
        <v>4270</v>
      </c>
      <c r="N1441" t="s">
        <v>4279</v>
      </c>
      <c r="O1441" t="s">
        <v>2950</v>
      </c>
      <c r="P1441"/>
      <c r="Q1441"/>
    </row>
    <row r="1442" spans="1:17" hidden="1">
      <c r="A1442" t="s">
        <v>4859</v>
      </c>
      <c r="B1442" t="s">
        <v>4559</v>
      </c>
      <c r="C1442"/>
      <c r="D1442" t="s">
        <v>65</v>
      </c>
      <c r="E1442" t="s">
        <v>4267</v>
      </c>
      <c r="L1442" t="s">
        <v>4280</v>
      </c>
      <c r="N1442" t="s">
        <v>695</v>
      </c>
      <c r="O1442" t="s">
        <v>2950</v>
      </c>
      <c r="P1442"/>
      <c r="Q1442"/>
    </row>
    <row r="1443" spans="1:17" hidden="1">
      <c r="A1443" t="s">
        <v>4859</v>
      </c>
      <c r="B1443" t="s">
        <v>4560</v>
      </c>
      <c r="C1443"/>
      <c r="D1443" t="s">
        <v>65</v>
      </c>
      <c r="E1443" t="s">
        <v>4273</v>
      </c>
      <c r="L1443" t="s">
        <v>4281</v>
      </c>
      <c r="N1443" t="s">
        <v>695</v>
      </c>
      <c r="O1443" t="s">
        <v>2950</v>
      </c>
      <c r="P1443"/>
      <c r="Q1443"/>
    </row>
    <row r="1444" spans="1:17" hidden="1">
      <c r="A1444" t="s">
        <v>4859</v>
      </c>
      <c r="B1444" t="s">
        <v>4561</v>
      </c>
      <c r="C1444"/>
      <c r="D1444" t="s">
        <v>65</v>
      </c>
      <c r="E1444" t="s">
        <v>4278</v>
      </c>
      <c r="L1444" t="s">
        <v>1953</v>
      </c>
      <c r="N1444" t="s">
        <v>695</v>
      </c>
      <c r="O1444" t="s">
        <v>2950</v>
      </c>
      <c r="P1444"/>
      <c r="Q1444"/>
    </row>
    <row r="1445" spans="1:17" hidden="1">
      <c r="A1445" t="s">
        <v>4859</v>
      </c>
      <c r="B1445" t="s">
        <v>4562</v>
      </c>
      <c r="C1445"/>
      <c r="D1445" t="s">
        <v>65</v>
      </c>
      <c r="E1445" t="s">
        <v>4267</v>
      </c>
      <c r="L1445" t="s">
        <v>4280</v>
      </c>
      <c r="N1445" t="s">
        <v>4282</v>
      </c>
      <c r="O1445" t="s">
        <v>2950</v>
      </c>
      <c r="P1445"/>
      <c r="Q1445"/>
    </row>
    <row r="1446" spans="1:17" hidden="1">
      <c r="A1446" t="s">
        <v>4859</v>
      </c>
      <c r="B1446" t="s">
        <v>4563</v>
      </c>
      <c r="C1446"/>
      <c r="D1446" t="s">
        <v>65</v>
      </c>
      <c r="E1446" t="s">
        <v>4273</v>
      </c>
      <c r="L1446" t="s">
        <v>4281</v>
      </c>
      <c r="N1446" t="s">
        <v>4282</v>
      </c>
      <c r="O1446" t="s">
        <v>2950</v>
      </c>
      <c r="P1446"/>
      <c r="Q1446"/>
    </row>
    <row r="1447" spans="1:17" hidden="1">
      <c r="A1447" t="s">
        <v>4859</v>
      </c>
      <c r="B1447" t="s">
        <v>4564</v>
      </c>
      <c r="C1447"/>
      <c r="D1447" t="s">
        <v>65</v>
      </c>
      <c r="E1447" t="s">
        <v>4278</v>
      </c>
      <c r="L1447" t="s">
        <v>1953</v>
      </c>
      <c r="N1447" t="s">
        <v>4282</v>
      </c>
      <c r="O1447" t="s">
        <v>2950</v>
      </c>
      <c r="P1447"/>
      <c r="Q1447"/>
    </row>
    <row r="1448" spans="1:17" hidden="1">
      <c r="A1448" t="s">
        <v>4859</v>
      </c>
      <c r="B1448" t="s">
        <v>4565</v>
      </c>
      <c r="C1448"/>
      <c r="D1448" t="s">
        <v>65</v>
      </c>
      <c r="E1448" t="s">
        <v>4267</v>
      </c>
      <c r="L1448" t="s">
        <v>4280</v>
      </c>
      <c r="N1448" t="s">
        <v>4283</v>
      </c>
      <c r="O1448" t="s">
        <v>2950</v>
      </c>
      <c r="P1448"/>
      <c r="Q1448"/>
    </row>
    <row r="1449" spans="1:17" hidden="1">
      <c r="A1449" t="s">
        <v>4859</v>
      </c>
      <c r="B1449" t="s">
        <v>4566</v>
      </c>
      <c r="C1449"/>
      <c r="D1449" t="s">
        <v>65</v>
      </c>
      <c r="E1449" t="s">
        <v>4273</v>
      </c>
      <c r="L1449" t="s">
        <v>4281</v>
      </c>
      <c r="N1449" t="s">
        <v>4283</v>
      </c>
      <c r="O1449" t="s">
        <v>2950</v>
      </c>
      <c r="P1449"/>
      <c r="Q1449"/>
    </row>
    <row r="1450" spans="1:17" hidden="1">
      <c r="A1450" t="s">
        <v>4859</v>
      </c>
      <c r="B1450" t="s">
        <v>4567</v>
      </c>
      <c r="C1450"/>
      <c r="D1450" t="s">
        <v>65</v>
      </c>
      <c r="E1450" t="s">
        <v>4278</v>
      </c>
      <c r="L1450" t="s">
        <v>1953</v>
      </c>
      <c r="N1450" t="s">
        <v>4283</v>
      </c>
      <c r="O1450" t="s">
        <v>2950</v>
      </c>
      <c r="P1450"/>
      <c r="Q1450"/>
    </row>
    <row r="1451" spans="1:17" hidden="1">
      <c r="A1451" t="s">
        <v>4859</v>
      </c>
      <c r="B1451" t="s">
        <v>4568</v>
      </c>
      <c r="C1451"/>
      <c r="D1451" t="s">
        <v>65</v>
      </c>
      <c r="E1451" t="s">
        <v>4267</v>
      </c>
      <c r="L1451" t="s">
        <v>4280</v>
      </c>
      <c r="N1451" t="s">
        <v>4284</v>
      </c>
      <c r="O1451" t="s">
        <v>2950</v>
      </c>
      <c r="P1451"/>
      <c r="Q1451"/>
    </row>
    <row r="1452" spans="1:17" hidden="1">
      <c r="A1452" t="s">
        <v>4859</v>
      </c>
      <c r="B1452" t="s">
        <v>4569</v>
      </c>
      <c r="C1452"/>
      <c r="D1452" t="s">
        <v>65</v>
      </c>
      <c r="E1452" t="s">
        <v>4273</v>
      </c>
      <c r="L1452" t="s">
        <v>4281</v>
      </c>
      <c r="N1452" t="s">
        <v>4284</v>
      </c>
      <c r="O1452" t="s">
        <v>2950</v>
      </c>
      <c r="P1452"/>
      <c r="Q1452"/>
    </row>
    <row r="1453" spans="1:17" hidden="1">
      <c r="A1453" t="s">
        <v>4859</v>
      </c>
      <c r="B1453" t="s">
        <v>4570</v>
      </c>
      <c r="C1453"/>
      <c r="D1453" t="s">
        <v>65</v>
      </c>
      <c r="E1453" t="s">
        <v>4278</v>
      </c>
      <c r="L1453" t="s">
        <v>1953</v>
      </c>
      <c r="N1453" t="s">
        <v>4284</v>
      </c>
      <c r="O1453" t="s">
        <v>2950</v>
      </c>
      <c r="P1453"/>
      <c r="Q1453"/>
    </row>
    <row r="1454" spans="1:17" hidden="1">
      <c r="A1454" t="s">
        <v>4859</v>
      </c>
      <c r="B1454" t="s">
        <v>4571</v>
      </c>
      <c r="C1454"/>
      <c r="D1454" t="s">
        <v>65</v>
      </c>
      <c r="E1454" t="s">
        <v>4267</v>
      </c>
      <c r="L1454" t="s">
        <v>4280</v>
      </c>
      <c r="N1454" t="s">
        <v>4285</v>
      </c>
      <c r="O1454" t="s">
        <v>2950</v>
      </c>
      <c r="P1454"/>
      <c r="Q1454"/>
    </row>
    <row r="1455" spans="1:17" hidden="1">
      <c r="A1455" t="s">
        <v>4859</v>
      </c>
      <c r="B1455" t="s">
        <v>4572</v>
      </c>
      <c r="C1455"/>
      <c r="D1455" t="s">
        <v>65</v>
      </c>
      <c r="E1455" t="s">
        <v>4273</v>
      </c>
      <c r="L1455" s="22" t="s">
        <v>4281</v>
      </c>
      <c r="N1455" t="s">
        <v>4285</v>
      </c>
      <c r="O1455" t="s">
        <v>2950</v>
      </c>
      <c r="P1455"/>
      <c r="Q1455"/>
    </row>
    <row r="1456" spans="1:17" hidden="1">
      <c r="A1456" t="s">
        <v>4859</v>
      </c>
      <c r="B1456" t="s">
        <v>4573</v>
      </c>
      <c r="C1456"/>
      <c r="D1456" t="s">
        <v>65</v>
      </c>
      <c r="E1456" t="s">
        <v>4278</v>
      </c>
      <c r="L1456" t="s">
        <v>1953</v>
      </c>
      <c r="N1456" t="s">
        <v>4285</v>
      </c>
      <c r="O1456" t="s">
        <v>2950</v>
      </c>
      <c r="P1456"/>
      <c r="Q1456"/>
    </row>
    <row r="1457" spans="1:17" hidden="1">
      <c r="A1457" t="s">
        <v>4859</v>
      </c>
      <c r="B1457" t="s">
        <v>4574</v>
      </c>
      <c r="C1457"/>
      <c r="D1457" t="s">
        <v>65</v>
      </c>
      <c r="E1457" t="s">
        <v>4267</v>
      </c>
      <c r="L1457" t="s">
        <v>4280</v>
      </c>
      <c r="N1457" t="s">
        <v>4286</v>
      </c>
      <c r="O1457" t="s">
        <v>2950</v>
      </c>
      <c r="P1457"/>
      <c r="Q1457"/>
    </row>
    <row r="1458" spans="1:17" hidden="1">
      <c r="A1458" t="s">
        <v>4859</v>
      </c>
      <c r="B1458" t="s">
        <v>4575</v>
      </c>
      <c r="C1458"/>
      <c r="D1458" t="s">
        <v>65</v>
      </c>
      <c r="E1458" t="s">
        <v>4273</v>
      </c>
      <c r="L1458" t="s">
        <v>4281</v>
      </c>
      <c r="N1458" t="s">
        <v>4286</v>
      </c>
      <c r="O1458" t="s">
        <v>2950</v>
      </c>
      <c r="P1458"/>
      <c r="Q1458"/>
    </row>
    <row r="1459" spans="1:17" hidden="1">
      <c r="A1459" t="s">
        <v>4859</v>
      </c>
      <c r="B1459" t="s">
        <v>4576</v>
      </c>
      <c r="C1459"/>
      <c r="D1459" t="s">
        <v>65</v>
      </c>
      <c r="E1459" t="s">
        <v>4278</v>
      </c>
      <c r="L1459" t="s">
        <v>1953</v>
      </c>
      <c r="N1459" t="s">
        <v>4286</v>
      </c>
      <c r="O1459" t="s">
        <v>2950</v>
      </c>
      <c r="P1459"/>
      <c r="Q1459"/>
    </row>
    <row r="1460" spans="1:17" hidden="1">
      <c r="A1460" t="s">
        <v>4859</v>
      </c>
      <c r="B1460" t="s">
        <v>4577</v>
      </c>
      <c r="C1460"/>
      <c r="D1460" t="s">
        <v>65</v>
      </c>
      <c r="E1460" t="s">
        <v>4267</v>
      </c>
      <c r="L1460" t="s">
        <v>4280</v>
      </c>
      <c r="N1460" t="s">
        <v>4287</v>
      </c>
      <c r="O1460" t="s">
        <v>2950</v>
      </c>
      <c r="P1460"/>
      <c r="Q1460"/>
    </row>
    <row r="1461" spans="1:17" hidden="1">
      <c r="A1461" t="s">
        <v>4859</v>
      </c>
      <c r="B1461" t="s">
        <v>4578</v>
      </c>
      <c r="C1461"/>
      <c r="D1461" t="s">
        <v>65</v>
      </c>
      <c r="E1461" t="s">
        <v>4273</v>
      </c>
      <c r="L1461" t="s">
        <v>4281</v>
      </c>
      <c r="N1461" t="s">
        <v>4287</v>
      </c>
      <c r="O1461" t="s">
        <v>2950</v>
      </c>
      <c r="P1461"/>
      <c r="Q1461"/>
    </row>
    <row r="1462" spans="1:17" hidden="1">
      <c r="A1462" t="s">
        <v>4859</v>
      </c>
      <c r="B1462" t="s">
        <v>4579</v>
      </c>
      <c r="C1462"/>
      <c r="D1462" t="s">
        <v>65</v>
      </c>
      <c r="E1462" t="s">
        <v>4278</v>
      </c>
      <c r="L1462" t="s">
        <v>1953</v>
      </c>
      <c r="N1462" t="s">
        <v>4287</v>
      </c>
      <c r="O1462" t="s">
        <v>2950</v>
      </c>
      <c r="P1462"/>
      <c r="Q1462"/>
    </row>
    <row r="1463" spans="1:17" hidden="1">
      <c r="A1463" t="s">
        <v>4859</v>
      </c>
      <c r="B1463" t="s">
        <v>4580</v>
      </c>
      <c r="C1463"/>
      <c r="D1463" t="s">
        <v>65</v>
      </c>
      <c r="E1463" t="s">
        <v>4267</v>
      </c>
      <c r="L1463" t="s">
        <v>4288</v>
      </c>
      <c r="N1463" t="s">
        <v>4289</v>
      </c>
      <c r="O1463" t="s">
        <v>2950</v>
      </c>
      <c r="P1463"/>
      <c r="Q1463"/>
    </row>
    <row r="1464" spans="1:17" hidden="1">
      <c r="A1464" t="s">
        <v>4859</v>
      </c>
      <c r="B1464" t="s">
        <v>4581</v>
      </c>
      <c r="C1464"/>
      <c r="D1464" t="s">
        <v>65</v>
      </c>
      <c r="E1464" t="s">
        <v>4273</v>
      </c>
      <c r="L1464" t="s">
        <v>4290</v>
      </c>
      <c r="N1464" t="s">
        <v>4289</v>
      </c>
      <c r="O1464" t="s">
        <v>2950</v>
      </c>
      <c r="P1464"/>
      <c r="Q1464"/>
    </row>
    <row r="1465" spans="1:17" hidden="1">
      <c r="A1465" t="s">
        <v>4859</v>
      </c>
      <c r="B1465" t="s">
        <v>4582</v>
      </c>
      <c r="C1465"/>
      <c r="D1465" t="s">
        <v>65</v>
      </c>
      <c r="E1465" t="s">
        <v>4278</v>
      </c>
      <c r="L1465" t="s">
        <v>1953</v>
      </c>
      <c r="N1465" t="s">
        <v>4289</v>
      </c>
      <c r="O1465" t="s">
        <v>2950</v>
      </c>
      <c r="P1465"/>
      <c r="Q1465"/>
    </row>
    <row r="1466" spans="1:17" hidden="1">
      <c r="A1466" t="s">
        <v>4859</v>
      </c>
      <c r="B1466" t="s">
        <v>4583</v>
      </c>
      <c r="C1466"/>
      <c r="D1466" t="s">
        <v>65</v>
      </c>
      <c r="E1466" t="s">
        <v>4267</v>
      </c>
      <c r="L1466" t="s">
        <v>4288</v>
      </c>
      <c r="N1466" t="s">
        <v>4291</v>
      </c>
      <c r="O1466" t="s">
        <v>2950</v>
      </c>
      <c r="P1466"/>
      <c r="Q1466"/>
    </row>
    <row r="1467" spans="1:17" hidden="1">
      <c r="A1467" t="s">
        <v>4859</v>
      </c>
      <c r="B1467" t="s">
        <v>4584</v>
      </c>
      <c r="C1467"/>
      <c r="D1467" t="s">
        <v>65</v>
      </c>
      <c r="E1467" t="s">
        <v>4273</v>
      </c>
      <c r="L1467" t="s">
        <v>4290</v>
      </c>
      <c r="N1467" t="s">
        <v>4291</v>
      </c>
      <c r="O1467" t="s">
        <v>2950</v>
      </c>
      <c r="P1467"/>
      <c r="Q1467"/>
    </row>
    <row r="1468" spans="1:17" hidden="1">
      <c r="A1468" t="s">
        <v>4859</v>
      </c>
      <c r="B1468" t="s">
        <v>4585</v>
      </c>
      <c r="C1468"/>
      <c r="D1468" t="s">
        <v>65</v>
      </c>
      <c r="E1468" t="s">
        <v>4278</v>
      </c>
      <c r="L1468" t="s">
        <v>1953</v>
      </c>
      <c r="N1468" t="s">
        <v>4291</v>
      </c>
      <c r="O1468" t="s">
        <v>2950</v>
      </c>
      <c r="P1468"/>
      <c r="Q1468"/>
    </row>
    <row r="1469" spans="1:17" hidden="1">
      <c r="A1469" t="s">
        <v>4859</v>
      </c>
      <c r="B1469" t="s">
        <v>4586</v>
      </c>
      <c r="C1469"/>
      <c r="D1469" t="s">
        <v>65</v>
      </c>
      <c r="E1469" t="s">
        <v>4267</v>
      </c>
      <c r="L1469" t="s">
        <v>4288</v>
      </c>
      <c r="N1469" t="s">
        <v>4292</v>
      </c>
      <c r="O1469" t="s">
        <v>2950</v>
      </c>
      <c r="P1469"/>
      <c r="Q1469"/>
    </row>
    <row r="1470" spans="1:17" hidden="1">
      <c r="A1470" t="s">
        <v>4859</v>
      </c>
      <c r="B1470" t="s">
        <v>4587</v>
      </c>
      <c r="C1470"/>
      <c r="D1470" t="s">
        <v>65</v>
      </c>
      <c r="E1470" t="s">
        <v>4273</v>
      </c>
      <c r="L1470" t="s">
        <v>4290</v>
      </c>
      <c r="N1470" t="s">
        <v>4292</v>
      </c>
      <c r="O1470" t="s">
        <v>2950</v>
      </c>
      <c r="P1470"/>
      <c r="Q1470"/>
    </row>
    <row r="1471" spans="1:17" hidden="1">
      <c r="A1471" t="s">
        <v>4859</v>
      </c>
      <c r="B1471" t="s">
        <v>4588</v>
      </c>
      <c r="C1471"/>
      <c r="D1471" t="s">
        <v>65</v>
      </c>
      <c r="E1471" t="s">
        <v>4278</v>
      </c>
      <c r="L1471" t="s">
        <v>1953</v>
      </c>
      <c r="N1471" t="s">
        <v>4292</v>
      </c>
      <c r="O1471" t="s">
        <v>2950</v>
      </c>
      <c r="P1471"/>
      <c r="Q1471"/>
    </row>
    <row r="1472" spans="1:17" hidden="1">
      <c r="A1472" t="s">
        <v>4859</v>
      </c>
      <c r="B1472" t="s">
        <v>4589</v>
      </c>
      <c r="C1472"/>
      <c r="D1472" t="s">
        <v>65</v>
      </c>
      <c r="E1472" t="s">
        <v>4267</v>
      </c>
      <c r="L1472" t="s">
        <v>4288</v>
      </c>
      <c r="N1472" t="s">
        <v>4293</v>
      </c>
      <c r="O1472" t="s">
        <v>2950</v>
      </c>
      <c r="P1472"/>
      <c r="Q1472"/>
    </row>
    <row r="1473" spans="1:17" hidden="1">
      <c r="A1473" t="s">
        <v>4859</v>
      </c>
      <c r="B1473" t="s">
        <v>4590</v>
      </c>
      <c r="C1473"/>
      <c r="D1473" t="s">
        <v>65</v>
      </c>
      <c r="E1473" t="s">
        <v>4273</v>
      </c>
      <c r="L1473" t="s">
        <v>4290</v>
      </c>
      <c r="N1473" t="s">
        <v>4293</v>
      </c>
      <c r="O1473" t="s">
        <v>2950</v>
      </c>
      <c r="P1473"/>
      <c r="Q1473"/>
    </row>
    <row r="1474" spans="1:17" hidden="1">
      <c r="A1474" t="s">
        <v>4859</v>
      </c>
      <c r="B1474" t="s">
        <v>4591</v>
      </c>
      <c r="C1474"/>
      <c r="D1474" t="s">
        <v>65</v>
      </c>
      <c r="E1474" t="s">
        <v>4278</v>
      </c>
      <c r="L1474" t="s">
        <v>1953</v>
      </c>
      <c r="N1474" t="s">
        <v>4293</v>
      </c>
      <c r="O1474" t="s">
        <v>2950</v>
      </c>
      <c r="P1474"/>
      <c r="Q1474"/>
    </row>
    <row r="1475" spans="1:17" hidden="1">
      <c r="A1475" t="s">
        <v>4859</v>
      </c>
      <c r="B1475" t="s">
        <v>4592</v>
      </c>
      <c r="C1475"/>
      <c r="D1475" t="s">
        <v>65</v>
      </c>
      <c r="E1475" t="s">
        <v>4267</v>
      </c>
      <c r="L1475" t="s">
        <v>4280</v>
      </c>
      <c r="N1475" t="s">
        <v>889</v>
      </c>
      <c r="O1475" t="s">
        <v>2950</v>
      </c>
      <c r="P1475"/>
      <c r="Q1475"/>
    </row>
    <row r="1476" spans="1:17" hidden="1">
      <c r="A1476" t="s">
        <v>4859</v>
      </c>
      <c r="B1476" t="s">
        <v>4593</v>
      </c>
      <c r="C1476"/>
      <c r="D1476" t="s">
        <v>65</v>
      </c>
      <c r="E1476" t="s">
        <v>4278</v>
      </c>
      <c r="L1476" t="s">
        <v>1953</v>
      </c>
      <c r="N1476" t="s">
        <v>889</v>
      </c>
      <c r="O1476" t="s">
        <v>2950</v>
      </c>
      <c r="P1476"/>
      <c r="Q1476"/>
    </row>
    <row r="1477" spans="1:17" hidden="1">
      <c r="A1477" t="s">
        <v>4859</v>
      </c>
      <c r="B1477" t="s">
        <v>4594</v>
      </c>
      <c r="C1477"/>
      <c r="D1477" t="s">
        <v>65</v>
      </c>
      <c r="E1477" t="s">
        <v>4267</v>
      </c>
      <c r="L1477" t="s">
        <v>4280</v>
      </c>
      <c r="N1477" t="s">
        <v>4294</v>
      </c>
      <c r="O1477" t="s">
        <v>2950</v>
      </c>
      <c r="P1477"/>
      <c r="Q1477"/>
    </row>
    <row r="1478" spans="1:17" hidden="1">
      <c r="A1478" t="s">
        <v>4859</v>
      </c>
      <c r="B1478" t="s">
        <v>4595</v>
      </c>
      <c r="C1478"/>
      <c r="D1478" t="s">
        <v>65</v>
      </c>
      <c r="E1478" t="s">
        <v>4278</v>
      </c>
      <c r="L1478" t="s">
        <v>1953</v>
      </c>
      <c r="N1478" t="s">
        <v>4294</v>
      </c>
      <c r="O1478" t="s">
        <v>2950</v>
      </c>
      <c r="P1478"/>
      <c r="Q1478"/>
    </row>
    <row r="1479" spans="1:17" hidden="1">
      <c r="A1479" t="s">
        <v>4859</v>
      </c>
      <c r="B1479" t="s">
        <v>4596</v>
      </c>
      <c r="C1479"/>
      <c r="D1479" t="s">
        <v>65</v>
      </c>
      <c r="E1479" t="s">
        <v>4267</v>
      </c>
      <c r="L1479" t="s">
        <v>4280</v>
      </c>
      <c r="N1479" t="s">
        <v>4295</v>
      </c>
      <c r="O1479" t="s">
        <v>2950</v>
      </c>
      <c r="P1479"/>
      <c r="Q1479"/>
    </row>
    <row r="1480" spans="1:17" hidden="1">
      <c r="A1480" t="s">
        <v>4859</v>
      </c>
      <c r="B1480" t="s">
        <v>4597</v>
      </c>
      <c r="C1480"/>
      <c r="D1480" t="s">
        <v>65</v>
      </c>
      <c r="E1480" t="s">
        <v>4278</v>
      </c>
      <c r="L1480" t="s">
        <v>1953</v>
      </c>
      <c r="N1480" t="s">
        <v>4295</v>
      </c>
      <c r="O1480" t="s">
        <v>2950</v>
      </c>
      <c r="P1480"/>
      <c r="Q1480"/>
    </row>
    <row r="1481" spans="1:17" hidden="1">
      <c r="A1481" t="s">
        <v>4859</v>
      </c>
      <c r="B1481" t="s">
        <v>4598</v>
      </c>
      <c r="C1481"/>
      <c r="D1481" t="s">
        <v>65</v>
      </c>
      <c r="E1481" t="s">
        <v>4267</v>
      </c>
      <c r="L1481" t="s">
        <v>4280</v>
      </c>
      <c r="N1481" t="s">
        <v>4296</v>
      </c>
      <c r="O1481" t="s">
        <v>2950</v>
      </c>
      <c r="P1481"/>
      <c r="Q1481"/>
    </row>
    <row r="1482" spans="1:17" hidden="1">
      <c r="A1482" t="s">
        <v>4859</v>
      </c>
      <c r="B1482" t="s">
        <v>4599</v>
      </c>
      <c r="C1482"/>
      <c r="D1482" t="s">
        <v>65</v>
      </c>
      <c r="E1482" t="s">
        <v>4278</v>
      </c>
      <c r="L1482" t="s">
        <v>1953</v>
      </c>
      <c r="N1482" t="s">
        <v>4296</v>
      </c>
      <c r="O1482" t="s">
        <v>2950</v>
      </c>
      <c r="P1482"/>
      <c r="Q1482"/>
    </row>
    <row r="1483" spans="1:17" hidden="1">
      <c r="A1483" t="s">
        <v>4859</v>
      </c>
      <c r="B1483" t="s">
        <v>4600</v>
      </c>
      <c r="C1483"/>
      <c r="D1483" t="s">
        <v>65</v>
      </c>
      <c r="E1483" t="s">
        <v>4273</v>
      </c>
      <c r="L1483" t="s">
        <v>4281</v>
      </c>
      <c r="N1483" t="s">
        <v>4297</v>
      </c>
      <c r="O1483" t="s">
        <v>2950</v>
      </c>
      <c r="P1483"/>
      <c r="Q1483"/>
    </row>
    <row r="1484" spans="1:17" hidden="1">
      <c r="A1484" t="s">
        <v>4859</v>
      </c>
      <c r="B1484" t="s">
        <v>4601</v>
      </c>
      <c r="C1484"/>
      <c r="D1484" t="s">
        <v>65</v>
      </c>
      <c r="E1484" t="s">
        <v>4273</v>
      </c>
      <c r="L1484" t="s">
        <v>4281</v>
      </c>
      <c r="N1484" t="s">
        <v>4298</v>
      </c>
      <c r="O1484" t="s">
        <v>2950</v>
      </c>
      <c r="P1484"/>
      <c r="Q1484"/>
    </row>
    <row r="1485" spans="1:17" hidden="1">
      <c r="A1485" t="s">
        <v>4859</v>
      </c>
      <c r="B1485" t="s">
        <v>4602</v>
      </c>
      <c r="C1485"/>
      <c r="D1485" t="s">
        <v>65</v>
      </c>
      <c r="E1485" t="s">
        <v>4273</v>
      </c>
      <c r="L1485" t="s">
        <v>4281</v>
      </c>
      <c r="N1485" t="s">
        <v>4299</v>
      </c>
      <c r="O1485" t="s">
        <v>2950</v>
      </c>
      <c r="P1485"/>
      <c r="Q1485"/>
    </row>
    <row r="1486" spans="1:17" hidden="1">
      <c r="A1486" t="s">
        <v>4859</v>
      </c>
      <c r="B1486" t="s">
        <v>4603</v>
      </c>
      <c r="C1486"/>
      <c r="D1486" t="s">
        <v>65</v>
      </c>
      <c r="E1486" t="s">
        <v>4273</v>
      </c>
      <c r="L1486" t="s">
        <v>4281</v>
      </c>
      <c r="N1486" t="s">
        <v>644</v>
      </c>
      <c r="O1486" t="s">
        <v>2950</v>
      </c>
      <c r="P1486"/>
      <c r="Q1486"/>
    </row>
    <row r="1487" spans="1:17" hidden="1">
      <c r="A1487" t="s">
        <v>4859</v>
      </c>
      <c r="B1487" t="s">
        <v>4604</v>
      </c>
      <c r="C1487"/>
      <c r="D1487" t="s">
        <v>65</v>
      </c>
      <c r="E1487" t="s">
        <v>4267</v>
      </c>
      <c r="F1487" t="s">
        <v>686</v>
      </c>
      <c r="G1487" t="s">
        <v>689</v>
      </c>
      <c r="H1487" t="s">
        <v>2172</v>
      </c>
      <c r="I1487" t="s">
        <v>2173</v>
      </c>
      <c r="N1487" t="s">
        <v>4300</v>
      </c>
      <c r="O1487" t="s">
        <v>2950</v>
      </c>
      <c r="P1487"/>
      <c r="Q1487"/>
    </row>
    <row r="1488" spans="1:17" hidden="1">
      <c r="A1488" t="s">
        <v>4859</v>
      </c>
      <c r="B1488" t="s">
        <v>4605</v>
      </c>
      <c r="C1488"/>
      <c r="D1488" t="s">
        <v>65</v>
      </c>
      <c r="E1488" t="s">
        <v>4267</v>
      </c>
      <c r="F1488" t="s">
        <v>686</v>
      </c>
      <c r="G1488" t="s">
        <v>689</v>
      </c>
      <c r="H1488" t="s">
        <v>2172</v>
      </c>
      <c r="I1488" t="s">
        <v>2173</v>
      </c>
      <c r="N1488" t="s">
        <v>4301</v>
      </c>
      <c r="O1488" t="s">
        <v>2950</v>
      </c>
      <c r="P1488"/>
      <c r="Q1488"/>
    </row>
    <row r="1489" spans="1:17" hidden="1">
      <c r="A1489" t="s">
        <v>4859</v>
      </c>
      <c r="B1489" t="s">
        <v>4606</v>
      </c>
      <c r="C1489"/>
      <c r="D1489" t="s">
        <v>65</v>
      </c>
      <c r="E1489" t="s">
        <v>4267</v>
      </c>
      <c r="F1489" t="s">
        <v>686</v>
      </c>
      <c r="G1489" t="s">
        <v>689</v>
      </c>
      <c r="H1489" t="s">
        <v>2172</v>
      </c>
      <c r="I1489" t="s">
        <v>2173</v>
      </c>
      <c r="N1489" t="s">
        <v>4302</v>
      </c>
      <c r="O1489" t="s">
        <v>2950</v>
      </c>
      <c r="P1489"/>
      <c r="Q1489"/>
    </row>
    <row r="1490" spans="1:17" hidden="1">
      <c r="A1490" t="s">
        <v>4859</v>
      </c>
      <c r="B1490" t="s">
        <v>4607</v>
      </c>
      <c r="C1490"/>
      <c r="D1490" t="s">
        <v>65</v>
      </c>
      <c r="E1490" t="s">
        <v>4267</v>
      </c>
      <c r="F1490" t="s">
        <v>686</v>
      </c>
      <c r="G1490" t="s">
        <v>689</v>
      </c>
      <c r="H1490" t="s">
        <v>2172</v>
      </c>
      <c r="I1490" t="s">
        <v>2173</v>
      </c>
      <c r="N1490" t="s">
        <v>4303</v>
      </c>
      <c r="O1490" t="s">
        <v>2950</v>
      </c>
      <c r="P1490"/>
      <c r="Q1490"/>
    </row>
    <row r="1491" spans="1:17" hidden="1">
      <c r="A1491" t="s">
        <v>4859</v>
      </c>
      <c r="B1491" t="s">
        <v>4608</v>
      </c>
      <c r="C1491"/>
      <c r="D1491" t="s">
        <v>65</v>
      </c>
      <c r="E1491" t="s">
        <v>4267</v>
      </c>
      <c r="F1491" t="s">
        <v>686</v>
      </c>
      <c r="G1491" t="s">
        <v>689</v>
      </c>
      <c r="H1491" t="s">
        <v>2172</v>
      </c>
      <c r="I1491" t="s">
        <v>2173</v>
      </c>
      <c r="N1491" t="s">
        <v>4304</v>
      </c>
      <c r="O1491" t="s">
        <v>2950</v>
      </c>
      <c r="P1491"/>
      <c r="Q1491"/>
    </row>
    <row r="1492" spans="1:17" hidden="1">
      <c r="A1492" t="s">
        <v>4859</v>
      </c>
      <c r="B1492" t="s">
        <v>4609</v>
      </c>
      <c r="C1492"/>
      <c r="D1492" t="s">
        <v>65</v>
      </c>
      <c r="E1492" t="s">
        <v>4267</v>
      </c>
      <c r="F1492" t="s">
        <v>686</v>
      </c>
      <c r="G1492" t="s">
        <v>689</v>
      </c>
      <c r="H1492" t="s">
        <v>2172</v>
      </c>
      <c r="I1492" t="s">
        <v>2173</v>
      </c>
      <c r="N1492" t="s">
        <v>4305</v>
      </c>
      <c r="O1492" t="s">
        <v>2950</v>
      </c>
      <c r="P1492"/>
      <c r="Q1492"/>
    </row>
    <row r="1493" spans="1:17" hidden="1">
      <c r="A1493" t="s">
        <v>4859</v>
      </c>
      <c r="B1493" t="s">
        <v>4610</v>
      </c>
      <c r="C1493"/>
      <c r="D1493" t="s">
        <v>65</v>
      </c>
      <c r="E1493" t="s">
        <v>4267</v>
      </c>
      <c r="F1493" t="s">
        <v>686</v>
      </c>
      <c r="G1493" t="s">
        <v>689</v>
      </c>
      <c r="H1493" t="s">
        <v>2172</v>
      </c>
      <c r="I1493" t="s">
        <v>2173</v>
      </c>
      <c r="N1493" t="s">
        <v>4306</v>
      </c>
      <c r="O1493" t="s">
        <v>2950</v>
      </c>
      <c r="P1493"/>
      <c r="Q1493"/>
    </row>
    <row r="1494" spans="1:17" hidden="1">
      <c r="A1494" t="s">
        <v>4859</v>
      </c>
      <c r="B1494" t="s">
        <v>4611</v>
      </c>
      <c r="C1494"/>
      <c r="D1494" t="s">
        <v>65</v>
      </c>
      <c r="E1494" t="s">
        <v>4267</v>
      </c>
      <c r="F1494" t="s">
        <v>686</v>
      </c>
      <c r="G1494" t="s">
        <v>689</v>
      </c>
      <c r="H1494" t="s">
        <v>2172</v>
      </c>
      <c r="I1494" t="s">
        <v>2173</v>
      </c>
      <c r="N1494" t="s">
        <v>4307</v>
      </c>
      <c r="O1494" t="s">
        <v>2950</v>
      </c>
      <c r="P1494"/>
      <c r="Q1494"/>
    </row>
    <row r="1495" spans="1:17" hidden="1">
      <c r="A1495" t="s">
        <v>4859</v>
      </c>
      <c r="B1495" t="s">
        <v>4612</v>
      </c>
      <c r="C1495"/>
      <c r="D1495" t="s">
        <v>65</v>
      </c>
      <c r="E1495" t="s">
        <v>4267</v>
      </c>
      <c r="F1495" t="s">
        <v>686</v>
      </c>
      <c r="G1495" t="s">
        <v>689</v>
      </c>
      <c r="H1495" t="s">
        <v>2172</v>
      </c>
      <c r="I1495" t="s">
        <v>2173</v>
      </c>
      <c r="N1495" t="s">
        <v>4308</v>
      </c>
      <c r="O1495" t="s">
        <v>2950</v>
      </c>
      <c r="P1495"/>
      <c r="Q1495"/>
    </row>
    <row r="1496" spans="1:17" hidden="1">
      <c r="A1496" t="s">
        <v>4859</v>
      </c>
      <c r="B1496" t="s">
        <v>4613</v>
      </c>
      <c r="C1496"/>
      <c r="D1496" t="s">
        <v>65</v>
      </c>
      <c r="E1496" t="s">
        <v>4267</v>
      </c>
      <c r="F1496" t="s">
        <v>686</v>
      </c>
      <c r="G1496" t="s">
        <v>689</v>
      </c>
      <c r="H1496" t="s">
        <v>2172</v>
      </c>
      <c r="I1496" t="s">
        <v>2173</v>
      </c>
      <c r="N1496" t="s">
        <v>4309</v>
      </c>
      <c r="O1496" t="s">
        <v>2950</v>
      </c>
      <c r="P1496"/>
      <c r="Q1496"/>
    </row>
    <row r="1497" spans="1:17" hidden="1">
      <c r="A1497" t="s">
        <v>4859</v>
      </c>
      <c r="B1497" t="s">
        <v>4614</v>
      </c>
      <c r="C1497"/>
      <c r="D1497" t="s">
        <v>65</v>
      </c>
      <c r="E1497" t="s">
        <v>4267</v>
      </c>
      <c r="F1497" t="s">
        <v>686</v>
      </c>
      <c r="G1497" t="s">
        <v>689</v>
      </c>
      <c r="H1497" t="s">
        <v>2172</v>
      </c>
      <c r="I1497" t="s">
        <v>2173</v>
      </c>
      <c r="N1497" t="s">
        <v>4310</v>
      </c>
      <c r="O1497" t="s">
        <v>2950</v>
      </c>
      <c r="P1497"/>
      <c r="Q1497"/>
    </row>
    <row r="1498" spans="1:17" hidden="1">
      <c r="A1498" t="s">
        <v>4859</v>
      </c>
      <c r="B1498" t="s">
        <v>4615</v>
      </c>
      <c r="C1498"/>
      <c r="D1498" t="s">
        <v>65</v>
      </c>
      <c r="E1498" t="s">
        <v>4267</v>
      </c>
      <c r="F1498" t="s">
        <v>686</v>
      </c>
      <c r="G1498" t="s">
        <v>689</v>
      </c>
      <c r="H1498" t="s">
        <v>2172</v>
      </c>
      <c r="I1498" t="s">
        <v>2173</v>
      </c>
      <c r="N1498" t="s">
        <v>4311</v>
      </c>
      <c r="O1498" t="s">
        <v>2950</v>
      </c>
      <c r="P1498"/>
      <c r="Q1498"/>
    </row>
    <row r="1499" spans="1:17" hidden="1">
      <c r="A1499" t="s">
        <v>4859</v>
      </c>
      <c r="B1499" t="s">
        <v>4616</v>
      </c>
      <c r="C1499"/>
      <c r="D1499" t="s">
        <v>65</v>
      </c>
      <c r="E1499" t="s">
        <v>4267</v>
      </c>
      <c r="F1499" t="s">
        <v>686</v>
      </c>
      <c r="G1499" t="s">
        <v>689</v>
      </c>
      <c r="H1499" t="s">
        <v>2172</v>
      </c>
      <c r="I1499" t="s">
        <v>2173</v>
      </c>
      <c r="N1499" t="s">
        <v>4312</v>
      </c>
      <c r="O1499" t="s">
        <v>2950</v>
      </c>
      <c r="P1499"/>
      <c r="Q1499"/>
    </row>
    <row r="1500" spans="1:17" hidden="1">
      <c r="A1500" t="s">
        <v>4859</v>
      </c>
      <c r="B1500" t="s">
        <v>4617</v>
      </c>
      <c r="C1500"/>
      <c r="D1500" t="s">
        <v>65</v>
      </c>
      <c r="E1500" t="s">
        <v>4267</v>
      </c>
      <c r="F1500" t="s">
        <v>692</v>
      </c>
      <c r="G1500" t="s">
        <v>2028</v>
      </c>
      <c r="N1500" t="s">
        <v>4313</v>
      </c>
      <c r="O1500" t="s">
        <v>2950</v>
      </c>
      <c r="P1500"/>
      <c r="Q1500"/>
    </row>
    <row r="1501" spans="1:17" hidden="1">
      <c r="A1501" t="s">
        <v>4859</v>
      </c>
      <c r="B1501" t="s">
        <v>4618</v>
      </c>
      <c r="C1501"/>
      <c r="D1501" t="s">
        <v>65</v>
      </c>
      <c r="E1501" t="s">
        <v>4267</v>
      </c>
      <c r="F1501" t="s">
        <v>692</v>
      </c>
      <c r="G1501" t="s">
        <v>2028</v>
      </c>
      <c r="N1501" t="s">
        <v>4314</v>
      </c>
      <c r="O1501" t="s">
        <v>2950</v>
      </c>
      <c r="P1501"/>
      <c r="Q1501"/>
    </row>
    <row r="1502" spans="1:17" hidden="1">
      <c r="A1502" t="s">
        <v>4859</v>
      </c>
      <c r="B1502" t="s">
        <v>4619</v>
      </c>
      <c r="C1502"/>
      <c r="D1502" t="s">
        <v>65</v>
      </c>
      <c r="E1502" t="s">
        <v>4267</v>
      </c>
      <c r="F1502" t="s">
        <v>692</v>
      </c>
      <c r="G1502" t="s">
        <v>2028</v>
      </c>
      <c r="N1502" t="s">
        <v>4315</v>
      </c>
      <c r="O1502" t="s">
        <v>2950</v>
      </c>
      <c r="P1502"/>
      <c r="Q1502"/>
    </row>
    <row r="1503" spans="1:17" hidden="1">
      <c r="A1503" t="s">
        <v>4859</v>
      </c>
      <c r="B1503" t="s">
        <v>4620</v>
      </c>
      <c r="C1503"/>
      <c r="D1503" t="s">
        <v>65</v>
      </c>
      <c r="E1503" t="s">
        <v>4267</v>
      </c>
      <c r="F1503" t="s">
        <v>692</v>
      </c>
      <c r="G1503" t="s">
        <v>2028</v>
      </c>
      <c r="N1503" t="s">
        <v>4316</v>
      </c>
      <c r="O1503" t="s">
        <v>2950</v>
      </c>
      <c r="P1503"/>
      <c r="Q1503"/>
    </row>
    <row r="1504" spans="1:17" hidden="1">
      <c r="A1504" t="s">
        <v>4859</v>
      </c>
      <c r="B1504" t="s">
        <v>4621</v>
      </c>
      <c r="C1504"/>
      <c r="D1504" t="s">
        <v>65</v>
      </c>
      <c r="E1504" t="s">
        <v>4267</v>
      </c>
      <c r="F1504" t="s">
        <v>692</v>
      </c>
      <c r="G1504" t="s">
        <v>2028</v>
      </c>
      <c r="N1504" t="s">
        <v>4317</v>
      </c>
      <c r="O1504" t="s">
        <v>2950</v>
      </c>
      <c r="P1504"/>
      <c r="Q1504"/>
    </row>
    <row r="1505" spans="1:17" hidden="1">
      <c r="A1505" t="s">
        <v>4859</v>
      </c>
      <c r="B1505" t="s">
        <v>4622</v>
      </c>
      <c r="C1505"/>
      <c r="D1505" t="s">
        <v>65</v>
      </c>
      <c r="E1505" t="s">
        <v>4267</v>
      </c>
      <c r="F1505" t="s">
        <v>692</v>
      </c>
      <c r="G1505" t="s">
        <v>2028</v>
      </c>
      <c r="N1505" t="s">
        <v>4318</v>
      </c>
      <c r="O1505" t="s">
        <v>2950</v>
      </c>
      <c r="P1505"/>
      <c r="Q1505"/>
    </row>
    <row r="1506" spans="1:17" hidden="1">
      <c r="A1506" t="s">
        <v>4859</v>
      </c>
      <c r="B1506" t="s">
        <v>4623</v>
      </c>
      <c r="C1506"/>
      <c r="D1506" t="s">
        <v>65</v>
      </c>
      <c r="E1506" t="s">
        <v>4267</v>
      </c>
      <c r="F1506" t="s">
        <v>692</v>
      </c>
      <c r="G1506" t="s">
        <v>2028</v>
      </c>
      <c r="N1506" t="s">
        <v>4319</v>
      </c>
      <c r="O1506" t="s">
        <v>2950</v>
      </c>
      <c r="P1506"/>
      <c r="Q1506"/>
    </row>
    <row r="1507" spans="1:17" hidden="1">
      <c r="A1507" t="s">
        <v>4859</v>
      </c>
      <c r="B1507" t="s">
        <v>4624</v>
      </c>
      <c r="C1507"/>
      <c r="D1507" t="s">
        <v>65</v>
      </c>
      <c r="E1507" t="s">
        <v>4267</v>
      </c>
      <c r="F1507" t="s">
        <v>692</v>
      </c>
      <c r="G1507" t="s">
        <v>2028</v>
      </c>
      <c r="N1507" t="s">
        <v>4320</v>
      </c>
      <c r="O1507" t="s">
        <v>2950</v>
      </c>
      <c r="P1507"/>
      <c r="Q1507"/>
    </row>
    <row r="1508" spans="1:17" hidden="1">
      <c r="A1508" t="s">
        <v>4859</v>
      </c>
      <c r="B1508" t="s">
        <v>4625</v>
      </c>
      <c r="C1508"/>
      <c r="D1508" t="s">
        <v>65</v>
      </c>
      <c r="E1508" t="s">
        <v>4267</v>
      </c>
      <c r="F1508" t="s">
        <v>692</v>
      </c>
      <c r="G1508" t="s">
        <v>2028</v>
      </c>
      <c r="N1508" t="s">
        <v>4321</v>
      </c>
      <c r="O1508" t="s">
        <v>2950</v>
      </c>
      <c r="P1508"/>
      <c r="Q1508"/>
    </row>
    <row r="1509" spans="1:17" hidden="1">
      <c r="A1509" t="s">
        <v>4859</v>
      </c>
      <c r="B1509" t="s">
        <v>4626</v>
      </c>
      <c r="C1509"/>
      <c r="D1509" t="s">
        <v>65</v>
      </c>
      <c r="E1509" t="s">
        <v>4267</v>
      </c>
      <c r="F1509" t="s">
        <v>692</v>
      </c>
      <c r="G1509" t="s">
        <v>2028</v>
      </c>
      <c r="N1509" t="s">
        <v>4322</v>
      </c>
      <c r="O1509" t="s">
        <v>2950</v>
      </c>
      <c r="P1509"/>
      <c r="Q1509"/>
    </row>
    <row r="1510" spans="1:17" hidden="1">
      <c r="A1510" t="s">
        <v>4859</v>
      </c>
      <c r="B1510" t="s">
        <v>4627</v>
      </c>
      <c r="C1510"/>
      <c r="D1510" t="s">
        <v>65</v>
      </c>
      <c r="E1510" t="s">
        <v>4267</v>
      </c>
      <c r="F1510" t="s">
        <v>692</v>
      </c>
      <c r="G1510" t="s">
        <v>2028</v>
      </c>
      <c r="N1510" t="s">
        <v>4323</v>
      </c>
      <c r="O1510" t="s">
        <v>2950</v>
      </c>
      <c r="P1510"/>
      <c r="Q1510"/>
    </row>
    <row r="1511" spans="1:17" hidden="1">
      <c r="A1511" t="s">
        <v>4859</v>
      </c>
      <c r="B1511" t="s">
        <v>4628</v>
      </c>
      <c r="C1511"/>
      <c r="D1511" t="s">
        <v>65</v>
      </c>
      <c r="E1511" t="s">
        <v>4267</v>
      </c>
      <c r="F1511" t="s">
        <v>692</v>
      </c>
      <c r="G1511" t="s">
        <v>2028</v>
      </c>
      <c r="N1511" t="s">
        <v>4324</v>
      </c>
      <c r="O1511" t="s">
        <v>2950</v>
      </c>
      <c r="P1511"/>
      <c r="Q1511"/>
    </row>
    <row r="1512" spans="1:17" hidden="1">
      <c r="A1512" t="s">
        <v>4859</v>
      </c>
      <c r="B1512" t="s">
        <v>4629</v>
      </c>
      <c r="C1512"/>
      <c r="D1512" t="s">
        <v>65</v>
      </c>
      <c r="E1512" t="s">
        <v>4267</v>
      </c>
      <c r="F1512" t="s">
        <v>692</v>
      </c>
      <c r="G1512" t="s">
        <v>2028</v>
      </c>
      <c r="N1512" t="s">
        <v>4325</v>
      </c>
      <c r="O1512" t="s">
        <v>2950</v>
      </c>
      <c r="P1512"/>
      <c r="Q1512"/>
    </row>
    <row r="1513" spans="1:17" hidden="1">
      <c r="A1513" t="s">
        <v>4859</v>
      </c>
      <c r="B1513" t="s">
        <v>4630</v>
      </c>
      <c r="C1513"/>
      <c r="D1513" t="s">
        <v>65</v>
      </c>
      <c r="E1513" t="s">
        <v>4267</v>
      </c>
      <c r="F1513" t="s">
        <v>720</v>
      </c>
      <c r="N1513" t="s">
        <v>4326</v>
      </c>
      <c r="O1513" t="s">
        <v>2950</v>
      </c>
      <c r="P1513"/>
      <c r="Q1513"/>
    </row>
    <row r="1514" spans="1:17" hidden="1">
      <c r="A1514" t="s">
        <v>4859</v>
      </c>
      <c r="B1514" t="s">
        <v>4631</v>
      </c>
      <c r="C1514"/>
      <c r="D1514" t="s">
        <v>65</v>
      </c>
      <c r="E1514" t="s">
        <v>4267</v>
      </c>
      <c r="F1514" t="s">
        <v>720</v>
      </c>
      <c r="N1514" t="s">
        <v>4327</v>
      </c>
      <c r="O1514" t="s">
        <v>2950</v>
      </c>
      <c r="P1514"/>
      <c r="Q1514"/>
    </row>
    <row r="1515" spans="1:17" hidden="1">
      <c r="A1515" t="s">
        <v>4859</v>
      </c>
      <c r="B1515" t="s">
        <v>4632</v>
      </c>
      <c r="C1515"/>
      <c r="D1515" t="s">
        <v>65</v>
      </c>
      <c r="E1515" t="s">
        <v>4267</v>
      </c>
      <c r="F1515" t="s">
        <v>720</v>
      </c>
      <c r="N1515" t="s">
        <v>4328</v>
      </c>
      <c r="O1515" t="s">
        <v>2950</v>
      </c>
      <c r="P1515"/>
      <c r="Q1515"/>
    </row>
    <row r="1516" spans="1:17" hidden="1">
      <c r="A1516" t="s">
        <v>4859</v>
      </c>
      <c r="B1516" t="s">
        <v>4633</v>
      </c>
      <c r="C1516"/>
      <c r="D1516" t="s">
        <v>65</v>
      </c>
      <c r="E1516" t="s">
        <v>4267</v>
      </c>
      <c r="F1516" t="s">
        <v>720</v>
      </c>
      <c r="N1516" t="s">
        <v>4329</v>
      </c>
      <c r="O1516" t="s">
        <v>2950</v>
      </c>
      <c r="P1516"/>
      <c r="Q1516"/>
    </row>
    <row r="1517" spans="1:17" hidden="1">
      <c r="A1517" t="s">
        <v>4859</v>
      </c>
      <c r="B1517" t="s">
        <v>4634</v>
      </c>
      <c r="C1517"/>
      <c r="D1517" t="s">
        <v>65</v>
      </c>
      <c r="E1517" t="s">
        <v>4267</v>
      </c>
      <c r="F1517" t="s">
        <v>720</v>
      </c>
      <c r="N1517" t="s">
        <v>4330</v>
      </c>
      <c r="O1517" t="s">
        <v>2950</v>
      </c>
      <c r="P1517"/>
      <c r="Q1517"/>
    </row>
    <row r="1518" spans="1:17" hidden="1">
      <c r="A1518" t="s">
        <v>4859</v>
      </c>
      <c r="B1518" t="s">
        <v>4635</v>
      </c>
      <c r="C1518"/>
      <c r="D1518" t="s">
        <v>65</v>
      </c>
      <c r="E1518" t="s">
        <v>4267</v>
      </c>
      <c r="F1518" t="s">
        <v>720</v>
      </c>
      <c r="N1518" t="s">
        <v>4331</v>
      </c>
      <c r="O1518" t="s">
        <v>2950</v>
      </c>
      <c r="P1518"/>
      <c r="Q1518"/>
    </row>
    <row r="1519" spans="1:17" hidden="1">
      <c r="A1519" t="s">
        <v>4859</v>
      </c>
      <c r="B1519" t="s">
        <v>4636</v>
      </c>
      <c r="C1519"/>
      <c r="D1519" t="s">
        <v>65</v>
      </c>
      <c r="E1519" t="s">
        <v>4267</v>
      </c>
      <c r="F1519" t="s">
        <v>720</v>
      </c>
      <c r="N1519" t="s">
        <v>4332</v>
      </c>
      <c r="O1519" t="s">
        <v>2950</v>
      </c>
      <c r="P1519"/>
      <c r="Q1519"/>
    </row>
    <row r="1520" spans="1:17" hidden="1">
      <c r="A1520" t="s">
        <v>4859</v>
      </c>
      <c r="B1520" t="s">
        <v>4637</v>
      </c>
      <c r="C1520"/>
      <c r="D1520" t="s">
        <v>65</v>
      </c>
      <c r="E1520" t="s">
        <v>4267</v>
      </c>
      <c r="F1520" t="s">
        <v>720</v>
      </c>
      <c r="N1520" t="s">
        <v>4333</v>
      </c>
      <c r="O1520" t="s">
        <v>2950</v>
      </c>
      <c r="P1520"/>
      <c r="Q1520"/>
    </row>
    <row r="1521" spans="1:17" hidden="1">
      <c r="A1521" t="s">
        <v>4859</v>
      </c>
      <c r="B1521" t="s">
        <v>4638</v>
      </c>
      <c r="C1521"/>
      <c r="D1521" t="s">
        <v>65</v>
      </c>
      <c r="E1521" t="s">
        <v>4267</v>
      </c>
      <c r="F1521" t="s">
        <v>720</v>
      </c>
      <c r="N1521" t="s">
        <v>4334</v>
      </c>
      <c r="O1521" t="s">
        <v>2950</v>
      </c>
      <c r="P1521"/>
      <c r="Q1521"/>
    </row>
    <row r="1522" spans="1:17" hidden="1">
      <c r="A1522" t="s">
        <v>4859</v>
      </c>
      <c r="B1522" t="s">
        <v>4639</v>
      </c>
      <c r="C1522"/>
      <c r="D1522" t="s">
        <v>65</v>
      </c>
      <c r="E1522" t="s">
        <v>4267</v>
      </c>
      <c r="F1522" t="s">
        <v>720</v>
      </c>
      <c r="N1522" t="s">
        <v>4335</v>
      </c>
      <c r="O1522" t="s">
        <v>2950</v>
      </c>
      <c r="P1522"/>
      <c r="Q1522"/>
    </row>
    <row r="1523" spans="1:17" hidden="1">
      <c r="A1523" t="s">
        <v>4859</v>
      </c>
      <c r="B1523" t="s">
        <v>4640</v>
      </c>
      <c r="C1523"/>
      <c r="D1523" t="s">
        <v>65</v>
      </c>
      <c r="E1523" t="s">
        <v>4267</v>
      </c>
      <c r="F1523" t="s">
        <v>720</v>
      </c>
      <c r="N1523" t="s">
        <v>4336</v>
      </c>
      <c r="O1523" t="s">
        <v>2950</v>
      </c>
      <c r="P1523"/>
      <c r="Q1523"/>
    </row>
    <row r="1524" spans="1:17" hidden="1">
      <c r="A1524" t="s">
        <v>4859</v>
      </c>
      <c r="B1524" t="s">
        <v>4641</v>
      </c>
      <c r="C1524"/>
      <c r="D1524" t="s">
        <v>65</v>
      </c>
      <c r="E1524" t="s">
        <v>4267</v>
      </c>
      <c r="F1524" t="s">
        <v>720</v>
      </c>
      <c r="N1524" t="s">
        <v>4337</v>
      </c>
      <c r="O1524" t="s">
        <v>2950</v>
      </c>
      <c r="P1524"/>
      <c r="Q1524"/>
    </row>
    <row r="1525" spans="1:17" hidden="1">
      <c r="A1525" t="s">
        <v>4859</v>
      </c>
      <c r="B1525" t="s">
        <v>4642</v>
      </c>
      <c r="C1525"/>
      <c r="D1525" t="s">
        <v>65</v>
      </c>
      <c r="E1525" t="s">
        <v>4267</v>
      </c>
      <c r="F1525" t="s">
        <v>720</v>
      </c>
      <c r="N1525" t="s">
        <v>4338</v>
      </c>
      <c r="O1525" t="s">
        <v>2950</v>
      </c>
      <c r="P1525"/>
      <c r="Q1525"/>
    </row>
    <row r="1526" spans="1:17" hidden="1">
      <c r="A1526" t="s">
        <v>4859</v>
      </c>
      <c r="B1526" t="s">
        <v>4643</v>
      </c>
      <c r="C1526"/>
      <c r="D1526" t="s">
        <v>65</v>
      </c>
      <c r="E1526" t="s">
        <v>4267</v>
      </c>
      <c r="F1526" t="s">
        <v>720</v>
      </c>
      <c r="N1526" t="s">
        <v>4339</v>
      </c>
      <c r="O1526" t="s">
        <v>2950</v>
      </c>
      <c r="P1526"/>
      <c r="Q1526"/>
    </row>
    <row r="1527" spans="1:17" hidden="1">
      <c r="A1527" t="s">
        <v>4859</v>
      </c>
      <c r="B1527" t="s">
        <v>4644</v>
      </c>
      <c r="C1527"/>
      <c r="D1527" t="s">
        <v>65</v>
      </c>
      <c r="E1527" t="s">
        <v>4267</v>
      </c>
      <c r="F1527" t="s">
        <v>720</v>
      </c>
      <c r="N1527" t="s">
        <v>4340</v>
      </c>
      <c r="O1527" t="s">
        <v>2950</v>
      </c>
      <c r="P1527"/>
      <c r="Q1527"/>
    </row>
    <row r="1528" spans="1:17" hidden="1">
      <c r="A1528" t="s">
        <v>4859</v>
      </c>
      <c r="B1528" t="s">
        <v>4645</v>
      </c>
      <c r="C1528"/>
      <c r="D1528" t="s">
        <v>65</v>
      </c>
      <c r="E1528" t="s">
        <v>4267</v>
      </c>
      <c r="F1528" t="s">
        <v>720</v>
      </c>
      <c r="N1528" t="s">
        <v>4341</v>
      </c>
      <c r="O1528" t="s">
        <v>2950</v>
      </c>
      <c r="P1528"/>
      <c r="Q1528"/>
    </row>
    <row r="1529" spans="1:17" hidden="1">
      <c r="A1529" t="s">
        <v>4859</v>
      </c>
      <c r="B1529" t="s">
        <v>4646</v>
      </c>
      <c r="C1529"/>
      <c r="D1529" t="s">
        <v>65</v>
      </c>
      <c r="E1529" t="s">
        <v>4267</v>
      </c>
      <c r="F1529" t="s">
        <v>720</v>
      </c>
      <c r="N1529" t="s">
        <v>4342</v>
      </c>
      <c r="O1529" t="s">
        <v>2950</v>
      </c>
      <c r="P1529"/>
      <c r="Q1529"/>
    </row>
    <row r="1530" spans="1:17" hidden="1">
      <c r="A1530" t="s">
        <v>4859</v>
      </c>
      <c r="B1530" t="s">
        <v>4647</v>
      </c>
      <c r="C1530"/>
      <c r="D1530" t="s">
        <v>65</v>
      </c>
      <c r="E1530" t="s">
        <v>4267</v>
      </c>
      <c r="F1530" t="s">
        <v>720</v>
      </c>
      <c r="N1530" t="s">
        <v>4343</v>
      </c>
      <c r="O1530" t="s">
        <v>2950</v>
      </c>
      <c r="P1530"/>
      <c r="Q1530"/>
    </row>
    <row r="1531" spans="1:17" hidden="1">
      <c r="A1531" t="s">
        <v>4859</v>
      </c>
      <c r="B1531" t="s">
        <v>4648</v>
      </c>
      <c r="C1531"/>
      <c r="D1531" t="s">
        <v>65</v>
      </c>
      <c r="E1531" t="s">
        <v>4267</v>
      </c>
      <c r="F1531" t="s">
        <v>720</v>
      </c>
      <c r="N1531" t="s">
        <v>4344</v>
      </c>
      <c r="O1531" t="s">
        <v>2950</v>
      </c>
      <c r="P1531"/>
      <c r="Q1531"/>
    </row>
    <row r="1532" spans="1:17" hidden="1">
      <c r="A1532" t="s">
        <v>4859</v>
      </c>
      <c r="B1532" t="s">
        <v>4649</v>
      </c>
      <c r="C1532"/>
      <c r="D1532" t="s">
        <v>65</v>
      </c>
      <c r="E1532" t="s">
        <v>4267</v>
      </c>
      <c r="F1532" t="s">
        <v>720</v>
      </c>
      <c r="N1532" t="s">
        <v>4345</v>
      </c>
      <c r="O1532" t="s">
        <v>2950</v>
      </c>
      <c r="P1532"/>
      <c r="Q1532"/>
    </row>
    <row r="1533" spans="1:17" hidden="1">
      <c r="A1533" t="s">
        <v>4859</v>
      </c>
      <c r="B1533" t="s">
        <v>4650</v>
      </c>
      <c r="C1533"/>
      <c r="D1533" t="s">
        <v>65</v>
      </c>
      <c r="E1533" t="s">
        <v>4267</v>
      </c>
      <c r="F1533" t="s">
        <v>720</v>
      </c>
      <c r="N1533" t="s">
        <v>4346</v>
      </c>
      <c r="O1533" t="s">
        <v>2950</v>
      </c>
      <c r="P1533"/>
      <c r="Q1533"/>
    </row>
    <row r="1534" spans="1:17" hidden="1">
      <c r="A1534" t="s">
        <v>4859</v>
      </c>
      <c r="B1534" t="s">
        <v>4651</v>
      </c>
      <c r="C1534"/>
      <c r="D1534" t="s">
        <v>65</v>
      </c>
      <c r="E1534" t="s">
        <v>4267</v>
      </c>
      <c r="F1534" t="s">
        <v>720</v>
      </c>
      <c r="N1534" t="s">
        <v>4347</v>
      </c>
      <c r="O1534" t="s">
        <v>2950</v>
      </c>
      <c r="P1534"/>
      <c r="Q1534"/>
    </row>
    <row r="1535" spans="1:17" hidden="1">
      <c r="A1535" t="s">
        <v>4859</v>
      </c>
      <c r="B1535" t="s">
        <v>4652</v>
      </c>
      <c r="C1535"/>
      <c r="D1535" t="s">
        <v>65</v>
      </c>
      <c r="E1535" t="s">
        <v>4267</v>
      </c>
      <c r="F1535" t="s">
        <v>720</v>
      </c>
      <c r="N1535" t="s">
        <v>4348</v>
      </c>
      <c r="O1535" t="s">
        <v>2950</v>
      </c>
      <c r="P1535"/>
      <c r="Q1535"/>
    </row>
    <row r="1536" spans="1:17" hidden="1">
      <c r="A1536" t="s">
        <v>4859</v>
      </c>
      <c r="B1536" t="s">
        <v>4653</v>
      </c>
      <c r="C1536"/>
      <c r="D1536" t="s">
        <v>65</v>
      </c>
      <c r="E1536" t="s">
        <v>4267</v>
      </c>
      <c r="F1536" t="s">
        <v>720</v>
      </c>
      <c r="N1536" t="s">
        <v>4349</v>
      </c>
      <c r="O1536" t="s">
        <v>2950</v>
      </c>
      <c r="P1536"/>
      <c r="Q1536"/>
    </row>
    <row r="1537" spans="1:17" hidden="1">
      <c r="A1537" t="s">
        <v>4859</v>
      </c>
      <c r="B1537" t="s">
        <v>4654</v>
      </c>
      <c r="C1537"/>
      <c r="D1537" t="s">
        <v>65</v>
      </c>
      <c r="E1537" t="s">
        <v>4267</v>
      </c>
      <c r="F1537" t="s">
        <v>692</v>
      </c>
      <c r="G1537" t="s">
        <v>2028</v>
      </c>
      <c r="N1537" t="s">
        <v>4350</v>
      </c>
      <c r="O1537" t="s">
        <v>2950</v>
      </c>
      <c r="P1537"/>
      <c r="Q1537"/>
    </row>
    <row r="1538" spans="1:17" hidden="1">
      <c r="A1538" t="s">
        <v>4859</v>
      </c>
      <c r="B1538" t="s">
        <v>4655</v>
      </c>
      <c r="C1538"/>
      <c r="D1538" t="s">
        <v>65</v>
      </c>
      <c r="E1538" t="s">
        <v>4267</v>
      </c>
      <c r="F1538" t="s">
        <v>692</v>
      </c>
      <c r="G1538" t="s">
        <v>2028</v>
      </c>
      <c r="N1538" t="s">
        <v>4351</v>
      </c>
      <c r="O1538" t="s">
        <v>2950</v>
      </c>
      <c r="P1538"/>
      <c r="Q1538"/>
    </row>
    <row r="1539" spans="1:17" hidden="1">
      <c r="A1539" t="s">
        <v>4859</v>
      </c>
      <c r="B1539" t="s">
        <v>4656</v>
      </c>
      <c r="C1539"/>
      <c r="D1539" t="s">
        <v>65</v>
      </c>
      <c r="E1539" t="s">
        <v>4267</v>
      </c>
      <c r="F1539" t="s">
        <v>692</v>
      </c>
      <c r="G1539" t="s">
        <v>2028</v>
      </c>
      <c r="N1539" t="s">
        <v>4352</v>
      </c>
      <c r="O1539" t="s">
        <v>2950</v>
      </c>
      <c r="P1539"/>
      <c r="Q1539"/>
    </row>
    <row r="1540" spans="1:17" hidden="1">
      <c r="A1540" t="s">
        <v>4859</v>
      </c>
      <c r="B1540" t="s">
        <v>4657</v>
      </c>
      <c r="C1540"/>
      <c r="D1540" t="s">
        <v>65</v>
      </c>
      <c r="E1540" t="s">
        <v>4267</v>
      </c>
      <c r="F1540" t="s">
        <v>692</v>
      </c>
      <c r="G1540" t="s">
        <v>2028</v>
      </c>
      <c r="N1540" t="s">
        <v>4353</v>
      </c>
      <c r="O1540" t="s">
        <v>2950</v>
      </c>
      <c r="P1540"/>
      <c r="Q1540"/>
    </row>
    <row r="1541" spans="1:17" hidden="1">
      <c r="A1541" t="s">
        <v>4859</v>
      </c>
      <c r="B1541" t="s">
        <v>4658</v>
      </c>
      <c r="C1541"/>
      <c r="D1541" t="s">
        <v>65</v>
      </c>
      <c r="E1541" t="s">
        <v>4267</v>
      </c>
      <c r="F1541" t="s">
        <v>692</v>
      </c>
      <c r="G1541" t="s">
        <v>2028</v>
      </c>
      <c r="N1541" t="s">
        <v>4354</v>
      </c>
      <c r="O1541" t="s">
        <v>2950</v>
      </c>
      <c r="P1541"/>
      <c r="Q1541"/>
    </row>
    <row r="1542" spans="1:17" hidden="1">
      <c r="A1542" t="s">
        <v>4859</v>
      </c>
      <c r="B1542" t="s">
        <v>4659</v>
      </c>
      <c r="C1542"/>
      <c r="D1542" t="s">
        <v>65</v>
      </c>
      <c r="E1542" t="s">
        <v>4267</v>
      </c>
      <c r="F1542" t="s">
        <v>692</v>
      </c>
      <c r="G1542" t="s">
        <v>2028</v>
      </c>
      <c r="N1542" t="s">
        <v>4355</v>
      </c>
      <c r="O1542" t="s">
        <v>2950</v>
      </c>
      <c r="P1542"/>
      <c r="Q1542"/>
    </row>
    <row r="1543" spans="1:17" hidden="1">
      <c r="A1543" t="s">
        <v>4859</v>
      </c>
      <c r="B1543" t="s">
        <v>4660</v>
      </c>
      <c r="C1543"/>
      <c r="D1543" t="s">
        <v>65</v>
      </c>
      <c r="E1543" t="s">
        <v>4267</v>
      </c>
      <c r="F1543" t="s">
        <v>692</v>
      </c>
      <c r="G1543" t="s">
        <v>2028</v>
      </c>
      <c r="N1543" t="s">
        <v>4356</v>
      </c>
      <c r="O1543" t="s">
        <v>2950</v>
      </c>
      <c r="P1543"/>
      <c r="Q1543"/>
    </row>
    <row r="1544" spans="1:17" hidden="1">
      <c r="A1544" t="s">
        <v>4859</v>
      </c>
      <c r="B1544" t="s">
        <v>4661</v>
      </c>
      <c r="C1544"/>
      <c r="D1544" t="s">
        <v>65</v>
      </c>
      <c r="E1544" t="s">
        <v>4267</v>
      </c>
      <c r="F1544" t="s">
        <v>692</v>
      </c>
      <c r="G1544" t="s">
        <v>2028</v>
      </c>
      <c r="N1544" t="s">
        <v>4357</v>
      </c>
      <c r="O1544" t="s">
        <v>2950</v>
      </c>
      <c r="P1544"/>
      <c r="Q1544"/>
    </row>
    <row r="1545" spans="1:17" hidden="1">
      <c r="A1545" t="s">
        <v>4859</v>
      </c>
      <c r="B1545" t="s">
        <v>4662</v>
      </c>
      <c r="C1545"/>
      <c r="D1545" t="s">
        <v>65</v>
      </c>
      <c r="E1545" t="s">
        <v>4267</v>
      </c>
      <c r="F1545" t="s">
        <v>692</v>
      </c>
      <c r="G1545" t="s">
        <v>2028</v>
      </c>
      <c r="N1545" t="s">
        <v>4358</v>
      </c>
      <c r="O1545" t="s">
        <v>2950</v>
      </c>
      <c r="P1545"/>
      <c r="Q1545"/>
    </row>
    <row r="1546" spans="1:17" hidden="1">
      <c r="A1546" t="s">
        <v>4859</v>
      </c>
      <c r="B1546" t="s">
        <v>4663</v>
      </c>
      <c r="C1546"/>
      <c r="D1546" t="s">
        <v>65</v>
      </c>
      <c r="E1546" t="s">
        <v>4267</v>
      </c>
      <c r="F1546" t="s">
        <v>692</v>
      </c>
      <c r="G1546" t="s">
        <v>2028</v>
      </c>
      <c r="N1546" t="s">
        <v>4359</v>
      </c>
      <c r="O1546" t="s">
        <v>2950</v>
      </c>
      <c r="P1546"/>
      <c r="Q1546"/>
    </row>
    <row r="1547" spans="1:17" hidden="1">
      <c r="A1547" t="s">
        <v>4859</v>
      </c>
      <c r="B1547" t="s">
        <v>4664</v>
      </c>
      <c r="C1547"/>
      <c r="D1547" t="s">
        <v>65</v>
      </c>
      <c r="E1547" t="s">
        <v>4267</v>
      </c>
      <c r="F1547" t="s">
        <v>692</v>
      </c>
      <c r="G1547" t="s">
        <v>2028</v>
      </c>
      <c r="N1547" t="s">
        <v>4360</v>
      </c>
      <c r="O1547" t="s">
        <v>2950</v>
      </c>
      <c r="P1547"/>
      <c r="Q1547"/>
    </row>
    <row r="1548" spans="1:17" hidden="1">
      <c r="A1548" t="s">
        <v>4859</v>
      </c>
      <c r="B1548" t="s">
        <v>4665</v>
      </c>
      <c r="C1548"/>
      <c r="D1548" t="s">
        <v>65</v>
      </c>
      <c r="E1548" t="s">
        <v>4267</v>
      </c>
      <c r="F1548" t="s">
        <v>692</v>
      </c>
      <c r="G1548" t="s">
        <v>2028</v>
      </c>
      <c r="N1548" t="s">
        <v>4361</v>
      </c>
      <c r="O1548" t="s">
        <v>2950</v>
      </c>
      <c r="P1548"/>
      <c r="Q1548"/>
    </row>
    <row r="1549" spans="1:17" hidden="1">
      <c r="A1549" t="s">
        <v>4859</v>
      </c>
      <c r="B1549" t="s">
        <v>4666</v>
      </c>
      <c r="C1549"/>
      <c r="D1549" t="s">
        <v>65</v>
      </c>
      <c r="E1549" t="s">
        <v>4267</v>
      </c>
      <c r="F1549" t="s">
        <v>692</v>
      </c>
      <c r="G1549" t="s">
        <v>2028</v>
      </c>
      <c r="N1549" t="s">
        <v>4362</v>
      </c>
      <c r="O1549" t="s">
        <v>2950</v>
      </c>
      <c r="P1549"/>
      <c r="Q1549"/>
    </row>
    <row r="1550" spans="1:17" hidden="1">
      <c r="A1550" t="s">
        <v>4859</v>
      </c>
      <c r="B1550" t="s">
        <v>4667</v>
      </c>
      <c r="C1550"/>
      <c r="D1550" t="s">
        <v>65</v>
      </c>
      <c r="E1550" t="s">
        <v>4267</v>
      </c>
      <c r="F1550" t="s">
        <v>692</v>
      </c>
      <c r="G1550" t="s">
        <v>2028</v>
      </c>
      <c r="N1550" t="s">
        <v>4363</v>
      </c>
      <c r="O1550" t="s">
        <v>2950</v>
      </c>
      <c r="P1550"/>
      <c r="Q1550"/>
    </row>
    <row r="1551" spans="1:17" hidden="1">
      <c r="A1551" t="s">
        <v>4859</v>
      </c>
      <c r="B1551" t="s">
        <v>4668</v>
      </c>
      <c r="C1551"/>
      <c r="D1551" t="s">
        <v>65</v>
      </c>
      <c r="E1551" t="s">
        <v>4273</v>
      </c>
      <c r="F1551" t="s">
        <v>686</v>
      </c>
      <c r="G1551" t="s">
        <v>689</v>
      </c>
      <c r="H1551" t="s">
        <v>2172</v>
      </c>
      <c r="I1551" t="s">
        <v>2173</v>
      </c>
      <c r="N1551" t="s">
        <v>4364</v>
      </c>
      <c r="O1551" t="s">
        <v>2950</v>
      </c>
      <c r="P1551"/>
      <c r="Q1551"/>
    </row>
    <row r="1552" spans="1:17" hidden="1">
      <c r="A1552" t="s">
        <v>4859</v>
      </c>
      <c r="B1552" t="s">
        <v>4669</v>
      </c>
      <c r="C1552"/>
      <c r="D1552" t="s">
        <v>65</v>
      </c>
      <c r="E1552" t="s">
        <v>4273</v>
      </c>
      <c r="F1552" t="s">
        <v>686</v>
      </c>
      <c r="G1552" t="s">
        <v>689</v>
      </c>
      <c r="H1552" t="s">
        <v>2172</v>
      </c>
      <c r="I1552" t="s">
        <v>2173</v>
      </c>
      <c r="N1552" t="s">
        <v>4365</v>
      </c>
      <c r="O1552" t="s">
        <v>2950</v>
      </c>
      <c r="P1552"/>
      <c r="Q1552"/>
    </row>
    <row r="1553" spans="1:17" hidden="1">
      <c r="A1553" t="s">
        <v>4859</v>
      </c>
      <c r="B1553" t="s">
        <v>4670</v>
      </c>
      <c r="C1553"/>
      <c r="D1553" t="s">
        <v>65</v>
      </c>
      <c r="E1553" t="s">
        <v>4273</v>
      </c>
      <c r="F1553" t="s">
        <v>686</v>
      </c>
      <c r="G1553" t="s">
        <v>689</v>
      </c>
      <c r="H1553" t="s">
        <v>2172</v>
      </c>
      <c r="I1553" t="s">
        <v>2173</v>
      </c>
      <c r="N1553" t="s">
        <v>4366</v>
      </c>
      <c r="O1553" t="s">
        <v>2950</v>
      </c>
      <c r="P1553"/>
      <c r="Q1553"/>
    </row>
    <row r="1554" spans="1:17" hidden="1">
      <c r="A1554" t="s">
        <v>4859</v>
      </c>
      <c r="B1554" t="s">
        <v>4671</v>
      </c>
      <c r="C1554"/>
      <c r="D1554" t="s">
        <v>65</v>
      </c>
      <c r="E1554" t="s">
        <v>4273</v>
      </c>
      <c r="F1554" t="s">
        <v>686</v>
      </c>
      <c r="G1554" t="s">
        <v>689</v>
      </c>
      <c r="H1554" t="s">
        <v>2172</v>
      </c>
      <c r="I1554" t="s">
        <v>2173</v>
      </c>
      <c r="N1554" t="s">
        <v>4367</v>
      </c>
      <c r="O1554" t="s">
        <v>2950</v>
      </c>
      <c r="P1554"/>
      <c r="Q1554"/>
    </row>
    <row r="1555" spans="1:17" hidden="1">
      <c r="A1555" t="s">
        <v>4859</v>
      </c>
      <c r="B1555" t="s">
        <v>4672</v>
      </c>
      <c r="C1555"/>
      <c r="D1555" t="s">
        <v>65</v>
      </c>
      <c r="E1555" t="s">
        <v>4273</v>
      </c>
      <c r="F1555" t="s">
        <v>686</v>
      </c>
      <c r="G1555" t="s">
        <v>689</v>
      </c>
      <c r="H1555" t="s">
        <v>2172</v>
      </c>
      <c r="I1555" t="s">
        <v>2173</v>
      </c>
      <c r="N1555" t="s">
        <v>4368</v>
      </c>
      <c r="O1555" t="s">
        <v>2950</v>
      </c>
      <c r="P1555"/>
      <c r="Q1555"/>
    </row>
    <row r="1556" spans="1:17" hidden="1">
      <c r="A1556" t="s">
        <v>4859</v>
      </c>
      <c r="B1556" t="s">
        <v>4673</v>
      </c>
      <c r="C1556"/>
      <c r="D1556" t="s">
        <v>65</v>
      </c>
      <c r="E1556" t="s">
        <v>4273</v>
      </c>
      <c r="F1556" t="s">
        <v>686</v>
      </c>
      <c r="G1556" t="s">
        <v>689</v>
      </c>
      <c r="H1556" t="s">
        <v>2172</v>
      </c>
      <c r="I1556" t="s">
        <v>2173</v>
      </c>
      <c r="N1556" t="s">
        <v>4369</v>
      </c>
      <c r="O1556" t="s">
        <v>2950</v>
      </c>
      <c r="P1556"/>
      <c r="Q1556"/>
    </row>
    <row r="1557" spans="1:17" hidden="1">
      <c r="A1557" t="s">
        <v>4859</v>
      </c>
      <c r="B1557" t="s">
        <v>4674</v>
      </c>
      <c r="C1557"/>
      <c r="D1557" t="s">
        <v>65</v>
      </c>
      <c r="E1557" t="s">
        <v>4273</v>
      </c>
      <c r="F1557" t="s">
        <v>686</v>
      </c>
      <c r="G1557" t="s">
        <v>689</v>
      </c>
      <c r="H1557" t="s">
        <v>2172</v>
      </c>
      <c r="I1557" t="s">
        <v>2173</v>
      </c>
      <c r="N1557" t="s">
        <v>4370</v>
      </c>
      <c r="O1557" t="s">
        <v>2950</v>
      </c>
      <c r="P1557"/>
      <c r="Q1557"/>
    </row>
    <row r="1558" spans="1:17" hidden="1">
      <c r="A1558" t="s">
        <v>4859</v>
      </c>
      <c r="B1558" t="s">
        <v>4675</v>
      </c>
      <c r="C1558"/>
      <c r="D1558" t="s">
        <v>65</v>
      </c>
      <c r="E1558" t="s">
        <v>4273</v>
      </c>
      <c r="F1558" t="s">
        <v>686</v>
      </c>
      <c r="G1558" t="s">
        <v>689</v>
      </c>
      <c r="H1558" t="s">
        <v>2172</v>
      </c>
      <c r="I1558" t="s">
        <v>2173</v>
      </c>
      <c r="N1558" t="s">
        <v>4371</v>
      </c>
      <c r="O1558" t="s">
        <v>2950</v>
      </c>
      <c r="P1558"/>
      <c r="Q1558"/>
    </row>
    <row r="1559" spans="1:17" hidden="1">
      <c r="A1559" t="s">
        <v>4859</v>
      </c>
      <c r="B1559" t="s">
        <v>4676</v>
      </c>
      <c r="C1559"/>
      <c r="D1559" t="s">
        <v>65</v>
      </c>
      <c r="E1559" t="s">
        <v>4273</v>
      </c>
      <c r="F1559" t="s">
        <v>686</v>
      </c>
      <c r="G1559" t="s">
        <v>689</v>
      </c>
      <c r="H1559" t="s">
        <v>2172</v>
      </c>
      <c r="I1559" t="s">
        <v>2173</v>
      </c>
      <c r="N1559" t="s">
        <v>4372</v>
      </c>
      <c r="O1559" t="s">
        <v>2950</v>
      </c>
      <c r="P1559"/>
      <c r="Q1559"/>
    </row>
    <row r="1560" spans="1:17" hidden="1">
      <c r="A1560" t="s">
        <v>4859</v>
      </c>
      <c r="B1560" t="s">
        <v>4677</v>
      </c>
      <c r="C1560"/>
      <c r="D1560" t="s">
        <v>65</v>
      </c>
      <c r="E1560" t="s">
        <v>4273</v>
      </c>
      <c r="F1560" t="s">
        <v>686</v>
      </c>
      <c r="G1560" t="s">
        <v>689</v>
      </c>
      <c r="H1560" t="s">
        <v>2172</v>
      </c>
      <c r="I1560" t="s">
        <v>2173</v>
      </c>
      <c r="N1560" t="s">
        <v>4373</v>
      </c>
      <c r="O1560" t="s">
        <v>2950</v>
      </c>
      <c r="P1560"/>
      <c r="Q1560"/>
    </row>
    <row r="1561" spans="1:17" hidden="1">
      <c r="A1561" t="s">
        <v>4859</v>
      </c>
      <c r="B1561" t="s">
        <v>4678</v>
      </c>
      <c r="C1561"/>
      <c r="D1561" t="s">
        <v>65</v>
      </c>
      <c r="E1561" t="s">
        <v>4273</v>
      </c>
      <c r="F1561" t="s">
        <v>686</v>
      </c>
      <c r="G1561" t="s">
        <v>689</v>
      </c>
      <c r="H1561" t="s">
        <v>2172</v>
      </c>
      <c r="I1561" t="s">
        <v>2173</v>
      </c>
      <c r="N1561" t="s">
        <v>4374</v>
      </c>
      <c r="O1561" t="s">
        <v>2950</v>
      </c>
      <c r="P1561"/>
      <c r="Q1561"/>
    </row>
    <row r="1562" spans="1:17" hidden="1">
      <c r="A1562" t="s">
        <v>4859</v>
      </c>
      <c r="B1562" t="s">
        <v>4679</v>
      </c>
      <c r="C1562"/>
      <c r="D1562" t="s">
        <v>65</v>
      </c>
      <c r="E1562" t="s">
        <v>4273</v>
      </c>
      <c r="F1562" t="s">
        <v>686</v>
      </c>
      <c r="G1562" t="s">
        <v>689</v>
      </c>
      <c r="H1562" t="s">
        <v>2172</v>
      </c>
      <c r="I1562" t="s">
        <v>2173</v>
      </c>
      <c r="N1562" t="s">
        <v>4375</v>
      </c>
      <c r="O1562" t="s">
        <v>2950</v>
      </c>
      <c r="P1562"/>
      <c r="Q1562"/>
    </row>
    <row r="1563" spans="1:17" hidden="1">
      <c r="A1563" t="s">
        <v>4859</v>
      </c>
      <c r="B1563" t="s">
        <v>4680</v>
      </c>
      <c r="C1563"/>
      <c r="D1563" t="s">
        <v>65</v>
      </c>
      <c r="E1563" t="s">
        <v>4273</v>
      </c>
      <c r="F1563" t="s">
        <v>686</v>
      </c>
      <c r="G1563" t="s">
        <v>689</v>
      </c>
      <c r="H1563" t="s">
        <v>2172</v>
      </c>
      <c r="I1563" t="s">
        <v>2173</v>
      </c>
      <c r="N1563" t="s">
        <v>4376</v>
      </c>
      <c r="O1563" t="s">
        <v>2950</v>
      </c>
      <c r="P1563"/>
      <c r="Q1563"/>
    </row>
    <row r="1564" spans="1:17" hidden="1">
      <c r="A1564" t="s">
        <v>4859</v>
      </c>
      <c r="B1564" t="s">
        <v>4681</v>
      </c>
      <c r="C1564"/>
      <c r="D1564" t="s">
        <v>65</v>
      </c>
      <c r="E1564" t="s">
        <v>4273</v>
      </c>
      <c r="F1564" t="s">
        <v>692</v>
      </c>
      <c r="G1564" t="s">
        <v>2028</v>
      </c>
      <c r="N1564" t="s">
        <v>4377</v>
      </c>
      <c r="O1564" t="s">
        <v>2950</v>
      </c>
      <c r="P1564"/>
      <c r="Q1564"/>
    </row>
    <row r="1565" spans="1:17" hidden="1">
      <c r="A1565" t="s">
        <v>4859</v>
      </c>
      <c r="B1565" t="s">
        <v>4682</v>
      </c>
      <c r="C1565"/>
      <c r="D1565" t="s">
        <v>65</v>
      </c>
      <c r="E1565" t="s">
        <v>4273</v>
      </c>
      <c r="F1565" t="s">
        <v>692</v>
      </c>
      <c r="G1565" t="s">
        <v>2028</v>
      </c>
      <c r="N1565" t="s">
        <v>4378</v>
      </c>
      <c r="O1565" t="s">
        <v>2950</v>
      </c>
      <c r="P1565"/>
      <c r="Q1565"/>
    </row>
    <row r="1566" spans="1:17" hidden="1">
      <c r="A1566" t="s">
        <v>4859</v>
      </c>
      <c r="B1566" t="s">
        <v>4683</v>
      </c>
      <c r="C1566"/>
      <c r="D1566" t="s">
        <v>65</v>
      </c>
      <c r="E1566" t="s">
        <v>4273</v>
      </c>
      <c r="F1566" t="s">
        <v>692</v>
      </c>
      <c r="G1566" t="s">
        <v>2028</v>
      </c>
      <c r="N1566" t="s">
        <v>4379</v>
      </c>
      <c r="O1566" t="s">
        <v>2950</v>
      </c>
      <c r="P1566"/>
      <c r="Q1566"/>
    </row>
    <row r="1567" spans="1:17" hidden="1">
      <c r="A1567" t="s">
        <v>4859</v>
      </c>
      <c r="B1567" t="s">
        <v>4684</v>
      </c>
      <c r="C1567"/>
      <c r="D1567" t="s">
        <v>65</v>
      </c>
      <c r="E1567" t="s">
        <v>4273</v>
      </c>
      <c r="F1567" t="s">
        <v>692</v>
      </c>
      <c r="G1567" t="s">
        <v>2028</v>
      </c>
      <c r="N1567" t="s">
        <v>4380</v>
      </c>
      <c r="O1567" t="s">
        <v>2950</v>
      </c>
      <c r="P1567"/>
      <c r="Q1567"/>
    </row>
    <row r="1568" spans="1:17" hidden="1">
      <c r="A1568" t="s">
        <v>4859</v>
      </c>
      <c r="B1568" t="s">
        <v>4685</v>
      </c>
      <c r="C1568"/>
      <c r="D1568" t="s">
        <v>65</v>
      </c>
      <c r="E1568" t="s">
        <v>4273</v>
      </c>
      <c r="F1568" t="s">
        <v>692</v>
      </c>
      <c r="G1568" t="s">
        <v>2028</v>
      </c>
      <c r="N1568" t="s">
        <v>4381</v>
      </c>
      <c r="O1568" t="s">
        <v>2950</v>
      </c>
      <c r="P1568"/>
      <c r="Q1568"/>
    </row>
    <row r="1569" spans="1:17" hidden="1">
      <c r="A1569" t="s">
        <v>4859</v>
      </c>
      <c r="B1569" t="s">
        <v>4686</v>
      </c>
      <c r="C1569"/>
      <c r="D1569" t="s">
        <v>65</v>
      </c>
      <c r="E1569" t="s">
        <v>4273</v>
      </c>
      <c r="F1569" t="s">
        <v>692</v>
      </c>
      <c r="G1569" t="s">
        <v>2028</v>
      </c>
      <c r="N1569" t="s">
        <v>4382</v>
      </c>
      <c r="O1569" t="s">
        <v>2950</v>
      </c>
      <c r="P1569"/>
      <c r="Q1569"/>
    </row>
    <row r="1570" spans="1:17" hidden="1">
      <c r="A1570" t="s">
        <v>4859</v>
      </c>
      <c r="B1570" t="s">
        <v>4687</v>
      </c>
      <c r="C1570"/>
      <c r="D1570" t="s">
        <v>65</v>
      </c>
      <c r="E1570" t="s">
        <v>4273</v>
      </c>
      <c r="F1570" t="s">
        <v>692</v>
      </c>
      <c r="G1570" t="s">
        <v>2028</v>
      </c>
      <c r="N1570" t="s">
        <v>4383</v>
      </c>
      <c r="O1570" t="s">
        <v>2950</v>
      </c>
      <c r="P1570"/>
      <c r="Q1570"/>
    </row>
    <row r="1571" spans="1:17" hidden="1">
      <c r="A1571" t="s">
        <v>4859</v>
      </c>
      <c r="B1571" t="s">
        <v>4688</v>
      </c>
      <c r="C1571"/>
      <c r="D1571" t="s">
        <v>65</v>
      </c>
      <c r="E1571" t="s">
        <v>4273</v>
      </c>
      <c r="F1571" t="s">
        <v>692</v>
      </c>
      <c r="G1571" t="s">
        <v>2028</v>
      </c>
      <c r="N1571" t="s">
        <v>4384</v>
      </c>
      <c r="O1571" t="s">
        <v>2950</v>
      </c>
      <c r="P1571"/>
      <c r="Q1571"/>
    </row>
    <row r="1572" spans="1:17" hidden="1">
      <c r="A1572" t="s">
        <v>4859</v>
      </c>
      <c r="B1572" t="s">
        <v>4689</v>
      </c>
      <c r="C1572"/>
      <c r="D1572" t="s">
        <v>65</v>
      </c>
      <c r="E1572" t="s">
        <v>4273</v>
      </c>
      <c r="F1572" t="s">
        <v>692</v>
      </c>
      <c r="G1572" t="s">
        <v>2028</v>
      </c>
      <c r="N1572" t="s">
        <v>4385</v>
      </c>
      <c r="O1572" t="s">
        <v>2950</v>
      </c>
      <c r="P1572"/>
      <c r="Q1572"/>
    </row>
    <row r="1573" spans="1:17" hidden="1">
      <c r="A1573" t="s">
        <v>4859</v>
      </c>
      <c r="B1573" t="s">
        <v>4690</v>
      </c>
      <c r="C1573"/>
      <c r="D1573" t="s">
        <v>65</v>
      </c>
      <c r="E1573" t="s">
        <v>4273</v>
      </c>
      <c r="F1573" t="s">
        <v>692</v>
      </c>
      <c r="G1573" t="s">
        <v>2028</v>
      </c>
      <c r="N1573" t="s">
        <v>4386</v>
      </c>
      <c r="O1573" t="s">
        <v>2950</v>
      </c>
      <c r="P1573"/>
      <c r="Q1573"/>
    </row>
    <row r="1574" spans="1:17" hidden="1">
      <c r="A1574" t="s">
        <v>4859</v>
      </c>
      <c r="B1574" t="s">
        <v>4691</v>
      </c>
      <c r="C1574"/>
      <c r="D1574" t="s">
        <v>65</v>
      </c>
      <c r="E1574" t="s">
        <v>4273</v>
      </c>
      <c r="F1574" t="s">
        <v>692</v>
      </c>
      <c r="G1574" t="s">
        <v>2028</v>
      </c>
      <c r="N1574" t="s">
        <v>4387</v>
      </c>
      <c r="O1574" t="s">
        <v>2950</v>
      </c>
      <c r="P1574"/>
      <c r="Q1574"/>
    </row>
    <row r="1575" spans="1:17" hidden="1">
      <c r="A1575" t="s">
        <v>4859</v>
      </c>
      <c r="B1575" t="s">
        <v>4692</v>
      </c>
      <c r="C1575"/>
      <c r="D1575" t="s">
        <v>65</v>
      </c>
      <c r="E1575" t="s">
        <v>4273</v>
      </c>
      <c r="F1575" t="s">
        <v>692</v>
      </c>
      <c r="G1575" t="s">
        <v>2028</v>
      </c>
      <c r="N1575" t="s">
        <v>4388</v>
      </c>
      <c r="O1575" t="s">
        <v>2950</v>
      </c>
      <c r="P1575"/>
      <c r="Q1575"/>
    </row>
    <row r="1576" spans="1:17" hidden="1">
      <c r="A1576" t="s">
        <v>4859</v>
      </c>
      <c r="B1576" t="s">
        <v>4693</v>
      </c>
      <c r="C1576"/>
      <c r="D1576" t="s">
        <v>65</v>
      </c>
      <c r="E1576" t="s">
        <v>4273</v>
      </c>
      <c r="F1576" t="s">
        <v>692</v>
      </c>
      <c r="G1576" t="s">
        <v>2028</v>
      </c>
      <c r="N1576" t="s">
        <v>4389</v>
      </c>
      <c r="O1576" t="s">
        <v>2950</v>
      </c>
      <c r="P1576"/>
      <c r="Q1576"/>
    </row>
    <row r="1577" spans="1:17" hidden="1">
      <c r="A1577" t="s">
        <v>4859</v>
      </c>
      <c r="B1577" t="s">
        <v>4694</v>
      </c>
      <c r="C1577"/>
      <c r="D1577" t="s">
        <v>65</v>
      </c>
      <c r="E1577" t="s">
        <v>4273</v>
      </c>
      <c r="F1577" t="s">
        <v>692</v>
      </c>
      <c r="G1577" t="s">
        <v>2028</v>
      </c>
      <c r="N1577" t="s">
        <v>4390</v>
      </c>
      <c r="O1577" t="s">
        <v>2950</v>
      </c>
      <c r="P1577"/>
      <c r="Q1577"/>
    </row>
    <row r="1578" spans="1:17" hidden="1">
      <c r="A1578" t="s">
        <v>4859</v>
      </c>
      <c r="B1578" t="s">
        <v>4695</v>
      </c>
      <c r="C1578"/>
      <c r="D1578" t="s">
        <v>65</v>
      </c>
      <c r="E1578" t="s">
        <v>4273</v>
      </c>
      <c r="F1578" t="s">
        <v>692</v>
      </c>
      <c r="G1578" t="s">
        <v>2028</v>
      </c>
      <c r="N1578" t="s">
        <v>4391</v>
      </c>
      <c r="O1578" t="s">
        <v>2950</v>
      </c>
      <c r="P1578"/>
      <c r="Q1578"/>
    </row>
    <row r="1579" spans="1:17" hidden="1">
      <c r="A1579" t="s">
        <v>4859</v>
      </c>
      <c r="B1579" t="s">
        <v>4696</v>
      </c>
      <c r="C1579"/>
      <c r="D1579" t="s">
        <v>65</v>
      </c>
      <c r="E1579" t="s">
        <v>4273</v>
      </c>
      <c r="F1579" t="s">
        <v>692</v>
      </c>
      <c r="G1579" t="s">
        <v>2028</v>
      </c>
      <c r="N1579" t="s">
        <v>4392</v>
      </c>
      <c r="O1579" t="s">
        <v>2950</v>
      </c>
      <c r="P1579"/>
      <c r="Q1579"/>
    </row>
    <row r="1580" spans="1:17" hidden="1">
      <c r="A1580" t="s">
        <v>4859</v>
      </c>
      <c r="B1580" t="s">
        <v>4697</v>
      </c>
      <c r="C1580"/>
      <c r="D1580" t="s">
        <v>65</v>
      </c>
      <c r="E1580" t="s">
        <v>4273</v>
      </c>
      <c r="F1580" t="s">
        <v>692</v>
      </c>
      <c r="G1580" t="s">
        <v>2028</v>
      </c>
      <c r="N1580" t="s">
        <v>4393</v>
      </c>
      <c r="O1580" t="s">
        <v>2950</v>
      </c>
      <c r="P1580"/>
      <c r="Q1580"/>
    </row>
    <row r="1581" spans="1:17" hidden="1">
      <c r="A1581" t="s">
        <v>4859</v>
      </c>
      <c r="B1581" t="s">
        <v>4698</v>
      </c>
      <c r="C1581"/>
      <c r="D1581" t="s">
        <v>65</v>
      </c>
      <c r="E1581" t="s">
        <v>4273</v>
      </c>
      <c r="F1581" t="s">
        <v>692</v>
      </c>
      <c r="G1581" t="s">
        <v>2028</v>
      </c>
      <c r="N1581" t="s">
        <v>4394</v>
      </c>
      <c r="O1581" t="s">
        <v>2950</v>
      </c>
      <c r="P1581"/>
      <c r="Q1581"/>
    </row>
    <row r="1582" spans="1:17" hidden="1">
      <c r="A1582" t="s">
        <v>4859</v>
      </c>
      <c r="B1582" t="s">
        <v>4699</v>
      </c>
      <c r="C1582"/>
      <c r="D1582" t="s">
        <v>65</v>
      </c>
      <c r="E1582" t="s">
        <v>4273</v>
      </c>
      <c r="F1582" t="s">
        <v>692</v>
      </c>
      <c r="G1582" t="s">
        <v>2028</v>
      </c>
      <c r="N1582" t="s">
        <v>4395</v>
      </c>
      <c r="O1582" t="s">
        <v>2950</v>
      </c>
      <c r="P1582"/>
      <c r="Q1582"/>
    </row>
    <row r="1583" spans="1:17" hidden="1">
      <c r="A1583" t="s">
        <v>4859</v>
      </c>
      <c r="B1583" t="s">
        <v>4700</v>
      </c>
      <c r="C1583"/>
      <c r="D1583" t="s">
        <v>65</v>
      </c>
      <c r="E1583" t="s">
        <v>4273</v>
      </c>
      <c r="F1583" t="s">
        <v>692</v>
      </c>
      <c r="G1583" t="s">
        <v>2028</v>
      </c>
      <c r="N1583" t="s">
        <v>4396</v>
      </c>
      <c r="O1583" t="s">
        <v>2950</v>
      </c>
      <c r="P1583"/>
      <c r="Q1583"/>
    </row>
    <row r="1584" spans="1:17" hidden="1">
      <c r="A1584" t="s">
        <v>4859</v>
      </c>
      <c r="B1584" t="s">
        <v>4701</v>
      </c>
      <c r="C1584"/>
      <c r="D1584" t="s">
        <v>65</v>
      </c>
      <c r="E1584" t="s">
        <v>4273</v>
      </c>
      <c r="F1584" t="s">
        <v>692</v>
      </c>
      <c r="G1584" t="s">
        <v>2028</v>
      </c>
      <c r="N1584" t="s">
        <v>4397</v>
      </c>
      <c r="O1584" t="s">
        <v>2950</v>
      </c>
      <c r="P1584"/>
      <c r="Q1584"/>
    </row>
    <row r="1585" spans="1:17" hidden="1">
      <c r="A1585" t="s">
        <v>4859</v>
      </c>
      <c r="B1585" t="s">
        <v>4702</v>
      </c>
      <c r="C1585"/>
      <c r="D1585" t="s">
        <v>65</v>
      </c>
      <c r="E1585" t="s">
        <v>4273</v>
      </c>
      <c r="F1585" t="s">
        <v>692</v>
      </c>
      <c r="G1585" t="s">
        <v>2028</v>
      </c>
      <c r="N1585" t="s">
        <v>4398</v>
      </c>
      <c r="O1585" t="s">
        <v>2950</v>
      </c>
      <c r="P1585"/>
      <c r="Q1585"/>
    </row>
    <row r="1586" spans="1:17" hidden="1">
      <c r="A1586" t="s">
        <v>4859</v>
      </c>
      <c r="B1586" t="s">
        <v>4703</v>
      </c>
      <c r="C1586"/>
      <c r="D1586" t="s">
        <v>65</v>
      </c>
      <c r="E1586" t="s">
        <v>4273</v>
      </c>
      <c r="F1586" t="s">
        <v>692</v>
      </c>
      <c r="G1586" t="s">
        <v>2028</v>
      </c>
      <c r="N1586" t="s">
        <v>4399</v>
      </c>
      <c r="O1586" t="s">
        <v>2950</v>
      </c>
      <c r="P1586"/>
      <c r="Q1586"/>
    </row>
    <row r="1587" spans="1:17" hidden="1">
      <c r="A1587" t="s">
        <v>4859</v>
      </c>
      <c r="B1587" t="s">
        <v>4704</v>
      </c>
      <c r="C1587"/>
      <c r="D1587" t="s">
        <v>65</v>
      </c>
      <c r="E1587" t="s">
        <v>4273</v>
      </c>
      <c r="F1587" t="s">
        <v>692</v>
      </c>
      <c r="G1587" t="s">
        <v>2028</v>
      </c>
      <c r="N1587" t="s">
        <v>4400</v>
      </c>
      <c r="O1587" t="s">
        <v>2950</v>
      </c>
      <c r="P1587"/>
      <c r="Q1587"/>
    </row>
    <row r="1588" spans="1:17" hidden="1">
      <c r="A1588" t="s">
        <v>4859</v>
      </c>
      <c r="B1588" t="s">
        <v>4705</v>
      </c>
      <c r="C1588"/>
      <c r="D1588" t="s">
        <v>65</v>
      </c>
      <c r="E1588" t="s">
        <v>4273</v>
      </c>
      <c r="F1588" t="s">
        <v>692</v>
      </c>
      <c r="G1588" t="s">
        <v>2028</v>
      </c>
      <c r="N1588" t="s">
        <v>4401</v>
      </c>
      <c r="O1588" t="s">
        <v>2950</v>
      </c>
      <c r="P1588"/>
      <c r="Q1588"/>
    </row>
    <row r="1589" spans="1:17" hidden="1">
      <c r="A1589" t="s">
        <v>4859</v>
      </c>
      <c r="B1589" t="s">
        <v>4706</v>
      </c>
      <c r="C1589"/>
      <c r="D1589" t="s">
        <v>65</v>
      </c>
      <c r="E1589" t="s">
        <v>4273</v>
      </c>
      <c r="F1589" t="s">
        <v>692</v>
      </c>
      <c r="G1589" t="s">
        <v>2028</v>
      </c>
      <c r="N1589" t="s">
        <v>4402</v>
      </c>
      <c r="O1589" t="s">
        <v>2950</v>
      </c>
      <c r="P1589"/>
      <c r="Q1589"/>
    </row>
    <row r="1590" spans="1:17" hidden="1">
      <c r="A1590" t="s">
        <v>4859</v>
      </c>
      <c r="B1590" t="s">
        <v>4707</v>
      </c>
      <c r="C1590"/>
      <c r="D1590" t="s">
        <v>65</v>
      </c>
      <c r="E1590" t="s">
        <v>4273</v>
      </c>
      <c r="F1590" t="s">
        <v>692</v>
      </c>
      <c r="G1590" t="s">
        <v>2028</v>
      </c>
      <c r="N1590" t="s">
        <v>4403</v>
      </c>
      <c r="O1590" t="s">
        <v>2950</v>
      </c>
      <c r="P1590"/>
      <c r="Q1590"/>
    </row>
    <row r="1591" spans="1:17" hidden="1">
      <c r="A1591" t="s">
        <v>4859</v>
      </c>
      <c r="B1591" t="s">
        <v>4708</v>
      </c>
      <c r="C1591"/>
      <c r="D1591" t="s">
        <v>65</v>
      </c>
      <c r="E1591" t="s">
        <v>4273</v>
      </c>
      <c r="F1591" t="s">
        <v>692</v>
      </c>
      <c r="G1591" t="s">
        <v>2028</v>
      </c>
      <c r="N1591" t="s">
        <v>4404</v>
      </c>
      <c r="O1591" t="s">
        <v>2950</v>
      </c>
      <c r="P1591"/>
      <c r="Q1591"/>
    </row>
    <row r="1592" spans="1:17" hidden="1">
      <c r="A1592" t="s">
        <v>4859</v>
      </c>
      <c r="B1592" t="s">
        <v>4709</v>
      </c>
      <c r="C1592"/>
      <c r="D1592" t="s">
        <v>65</v>
      </c>
      <c r="E1592" t="s">
        <v>4273</v>
      </c>
      <c r="F1592" t="s">
        <v>939</v>
      </c>
      <c r="N1592" t="s">
        <v>4405</v>
      </c>
      <c r="O1592" t="s">
        <v>2950</v>
      </c>
      <c r="P1592"/>
      <c r="Q1592"/>
    </row>
    <row r="1593" spans="1:17" hidden="1">
      <c r="A1593" t="s">
        <v>4859</v>
      </c>
      <c r="B1593" t="s">
        <v>4710</v>
      </c>
      <c r="C1593"/>
      <c r="D1593" t="s">
        <v>65</v>
      </c>
      <c r="E1593" t="s">
        <v>4278</v>
      </c>
      <c r="F1593" t="s">
        <v>725</v>
      </c>
      <c r="N1593" t="s">
        <v>4406</v>
      </c>
      <c r="O1593" t="s">
        <v>2950</v>
      </c>
      <c r="P1593"/>
      <c r="Q1593"/>
    </row>
    <row r="1594" spans="1:17" hidden="1">
      <c r="A1594" t="s">
        <v>4859</v>
      </c>
      <c r="B1594" t="s">
        <v>4711</v>
      </c>
      <c r="C1594"/>
      <c r="D1594" t="s">
        <v>65</v>
      </c>
      <c r="E1594" t="s">
        <v>4267</v>
      </c>
      <c r="F1594" t="s">
        <v>766</v>
      </c>
      <c r="N1594" t="s">
        <v>4407</v>
      </c>
      <c r="O1594" t="s">
        <v>2950</v>
      </c>
      <c r="P1594"/>
      <c r="Q1594"/>
    </row>
    <row r="1595" spans="1:17" hidden="1">
      <c r="A1595" t="s">
        <v>4859</v>
      </c>
      <c r="B1595" t="s">
        <v>4712</v>
      </c>
      <c r="C1595"/>
      <c r="D1595" t="s">
        <v>65</v>
      </c>
      <c r="E1595" t="s">
        <v>4267</v>
      </c>
      <c r="F1595" t="s">
        <v>766</v>
      </c>
      <c r="N1595" t="s">
        <v>4408</v>
      </c>
      <c r="O1595" t="s">
        <v>2950</v>
      </c>
      <c r="P1595"/>
      <c r="Q1595"/>
    </row>
    <row r="1596" spans="1:17" hidden="1">
      <c r="A1596" t="s">
        <v>4859</v>
      </c>
      <c r="B1596" t="s">
        <v>4713</v>
      </c>
      <c r="C1596"/>
      <c r="D1596" t="s">
        <v>65</v>
      </c>
      <c r="E1596" t="s">
        <v>4267</v>
      </c>
      <c r="F1596" t="s">
        <v>875</v>
      </c>
      <c r="N1596" t="s">
        <v>4409</v>
      </c>
      <c r="O1596" t="s">
        <v>2950</v>
      </c>
      <c r="P1596"/>
      <c r="Q1596"/>
    </row>
    <row r="1597" spans="1:17" hidden="1">
      <c r="A1597" t="s">
        <v>4859</v>
      </c>
      <c r="B1597" t="s">
        <v>4714</v>
      </c>
      <c r="C1597"/>
      <c r="D1597" t="s">
        <v>65</v>
      </c>
      <c r="E1597" t="s">
        <v>4267</v>
      </c>
      <c r="F1597" t="s">
        <v>875</v>
      </c>
      <c r="N1597" t="s">
        <v>4410</v>
      </c>
      <c r="O1597" t="s">
        <v>2950</v>
      </c>
      <c r="P1597"/>
      <c r="Q1597"/>
    </row>
    <row r="1598" spans="1:17" hidden="1">
      <c r="A1598" t="s">
        <v>4859</v>
      </c>
      <c r="B1598" t="s">
        <v>4715</v>
      </c>
      <c r="C1598"/>
      <c r="D1598" t="s">
        <v>65</v>
      </c>
      <c r="E1598" t="s">
        <v>4267</v>
      </c>
      <c r="F1598" t="s">
        <v>875</v>
      </c>
      <c r="N1598" t="s">
        <v>4411</v>
      </c>
      <c r="O1598" t="s">
        <v>2950</v>
      </c>
      <c r="P1598"/>
      <c r="Q1598"/>
    </row>
    <row r="1599" spans="1:17" hidden="1">
      <c r="A1599" t="s">
        <v>4859</v>
      </c>
      <c r="B1599" t="s">
        <v>4716</v>
      </c>
      <c r="C1599"/>
      <c r="D1599" t="s">
        <v>65</v>
      </c>
      <c r="E1599" t="s">
        <v>4412</v>
      </c>
      <c r="K1599" t="s">
        <v>4413</v>
      </c>
      <c r="N1599" t="s">
        <v>4269</v>
      </c>
      <c r="O1599" t="s">
        <v>2950</v>
      </c>
      <c r="P1599"/>
      <c r="Q1599"/>
    </row>
    <row r="1600" spans="1:17" hidden="1">
      <c r="A1600" t="s">
        <v>4859</v>
      </c>
      <c r="B1600" t="s">
        <v>4717</v>
      </c>
      <c r="C1600"/>
      <c r="D1600" t="s">
        <v>65</v>
      </c>
      <c r="E1600" t="s">
        <v>4412</v>
      </c>
      <c r="K1600" t="s">
        <v>4413</v>
      </c>
      <c r="N1600" t="s">
        <v>4414</v>
      </c>
      <c r="O1600" t="s">
        <v>2950</v>
      </c>
      <c r="P1600"/>
      <c r="Q1600"/>
    </row>
    <row r="1601" spans="1:17" hidden="1">
      <c r="A1601" t="s">
        <v>4859</v>
      </c>
      <c r="B1601" t="s">
        <v>4718</v>
      </c>
      <c r="C1601"/>
      <c r="D1601" t="s">
        <v>65</v>
      </c>
      <c r="E1601" t="s">
        <v>4412</v>
      </c>
      <c r="K1601" t="s">
        <v>4413</v>
      </c>
      <c r="N1601" t="s">
        <v>4415</v>
      </c>
      <c r="O1601" t="s">
        <v>2950</v>
      </c>
      <c r="P1601"/>
      <c r="Q1601"/>
    </row>
    <row r="1602" spans="1:17" hidden="1">
      <c r="A1602" t="s">
        <v>4859</v>
      </c>
      <c r="B1602" t="s">
        <v>4719</v>
      </c>
      <c r="C1602"/>
      <c r="D1602" t="s">
        <v>65</v>
      </c>
      <c r="E1602" t="s">
        <v>4416</v>
      </c>
      <c r="K1602" t="s">
        <v>4413</v>
      </c>
      <c r="N1602" t="s">
        <v>4417</v>
      </c>
      <c r="O1602" t="s">
        <v>2950</v>
      </c>
      <c r="P1602"/>
      <c r="Q1602"/>
    </row>
    <row r="1603" spans="1:17" hidden="1">
      <c r="A1603" t="s">
        <v>4859</v>
      </c>
      <c r="B1603" t="s">
        <v>4720</v>
      </c>
      <c r="C1603"/>
      <c r="D1603" t="s">
        <v>65</v>
      </c>
      <c r="E1603" t="s">
        <v>4416</v>
      </c>
      <c r="K1603" t="s">
        <v>4413</v>
      </c>
      <c r="N1603" t="s">
        <v>4418</v>
      </c>
      <c r="O1603" t="s">
        <v>2950</v>
      </c>
      <c r="P1603"/>
      <c r="Q1603"/>
    </row>
    <row r="1604" spans="1:17" hidden="1">
      <c r="A1604" t="s">
        <v>4859</v>
      </c>
      <c r="B1604" t="s">
        <v>4721</v>
      </c>
      <c r="C1604"/>
      <c r="D1604" t="s">
        <v>65</v>
      </c>
      <c r="E1604" t="s">
        <v>4412</v>
      </c>
      <c r="K1604" t="s">
        <v>4413</v>
      </c>
      <c r="N1604" t="s">
        <v>4419</v>
      </c>
      <c r="O1604" t="s">
        <v>2950</v>
      </c>
      <c r="P1604"/>
      <c r="Q1604"/>
    </row>
    <row r="1605" spans="1:17" hidden="1">
      <c r="A1605" t="s">
        <v>4859</v>
      </c>
      <c r="B1605" t="s">
        <v>4722</v>
      </c>
      <c r="C1605"/>
      <c r="D1605" t="s">
        <v>65</v>
      </c>
      <c r="E1605" t="s">
        <v>4412</v>
      </c>
      <c r="K1605" t="s">
        <v>4413</v>
      </c>
      <c r="N1605" t="s">
        <v>4276</v>
      </c>
      <c r="O1605" t="s">
        <v>2950</v>
      </c>
      <c r="P1605"/>
      <c r="Q1605"/>
    </row>
    <row r="1606" spans="1:17" hidden="1">
      <c r="A1606" t="s">
        <v>4859</v>
      </c>
      <c r="B1606" t="s">
        <v>4723</v>
      </c>
      <c r="C1606"/>
      <c r="D1606" t="s">
        <v>65</v>
      </c>
      <c r="E1606" t="s">
        <v>4412</v>
      </c>
      <c r="F1606" t="s">
        <v>4416</v>
      </c>
      <c r="G1606" t="s">
        <v>4420</v>
      </c>
      <c r="K1606" t="s">
        <v>4413</v>
      </c>
      <c r="N1606" t="s">
        <v>4421</v>
      </c>
      <c r="O1606" t="s">
        <v>2950</v>
      </c>
      <c r="P1606"/>
      <c r="Q1606"/>
    </row>
    <row r="1607" spans="1:17" hidden="1">
      <c r="A1607" t="s">
        <v>4859</v>
      </c>
      <c r="B1607" t="s">
        <v>4724</v>
      </c>
      <c r="C1607"/>
      <c r="D1607" t="s">
        <v>65</v>
      </c>
      <c r="E1607" t="s">
        <v>4412</v>
      </c>
      <c r="L1607" t="s">
        <v>4422</v>
      </c>
      <c r="N1607" t="s">
        <v>695</v>
      </c>
      <c r="O1607" t="s">
        <v>2950</v>
      </c>
      <c r="P1607"/>
      <c r="Q1607"/>
    </row>
    <row r="1608" spans="1:17" hidden="1">
      <c r="A1608" t="s">
        <v>4859</v>
      </c>
      <c r="B1608" t="s">
        <v>4725</v>
      </c>
      <c r="C1608"/>
      <c r="D1608" t="s">
        <v>65</v>
      </c>
      <c r="E1608" t="s">
        <v>4416</v>
      </c>
      <c r="L1608" t="s">
        <v>4423</v>
      </c>
      <c r="N1608" t="s">
        <v>695</v>
      </c>
      <c r="O1608" t="s">
        <v>2950</v>
      </c>
      <c r="P1608"/>
      <c r="Q1608"/>
    </row>
    <row r="1609" spans="1:17" hidden="1">
      <c r="A1609" t="s">
        <v>4859</v>
      </c>
      <c r="B1609" t="s">
        <v>4726</v>
      </c>
      <c r="C1609"/>
      <c r="D1609" t="s">
        <v>65</v>
      </c>
      <c r="E1609" t="s">
        <v>4420</v>
      </c>
      <c r="L1609" t="s">
        <v>1923</v>
      </c>
      <c r="N1609" t="s">
        <v>695</v>
      </c>
      <c r="O1609" t="s">
        <v>2950</v>
      </c>
      <c r="P1609"/>
      <c r="Q1609"/>
    </row>
    <row r="1610" spans="1:17" hidden="1">
      <c r="A1610" t="s">
        <v>4859</v>
      </c>
      <c r="B1610" t="s">
        <v>4727</v>
      </c>
      <c r="C1610"/>
      <c r="D1610" t="s">
        <v>65</v>
      </c>
      <c r="E1610" t="s">
        <v>4412</v>
      </c>
      <c r="L1610" t="s">
        <v>4422</v>
      </c>
      <c r="N1610" t="s">
        <v>4282</v>
      </c>
      <c r="O1610" t="s">
        <v>2950</v>
      </c>
      <c r="P1610"/>
      <c r="Q1610"/>
    </row>
    <row r="1611" spans="1:17" hidden="1">
      <c r="A1611" t="s">
        <v>4859</v>
      </c>
      <c r="B1611" t="s">
        <v>4728</v>
      </c>
      <c r="C1611"/>
      <c r="D1611" t="s">
        <v>65</v>
      </c>
      <c r="E1611" t="s">
        <v>4416</v>
      </c>
      <c r="L1611" t="s">
        <v>4423</v>
      </c>
      <c r="N1611" t="s">
        <v>4282</v>
      </c>
      <c r="O1611" t="s">
        <v>2950</v>
      </c>
      <c r="P1611"/>
      <c r="Q1611"/>
    </row>
    <row r="1612" spans="1:17" hidden="1">
      <c r="A1612" t="s">
        <v>4859</v>
      </c>
      <c r="B1612" t="s">
        <v>4729</v>
      </c>
      <c r="C1612"/>
      <c r="D1612" t="s">
        <v>65</v>
      </c>
      <c r="E1612" t="s">
        <v>4420</v>
      </c>
      <c r="L1612" t="s">
        <v>1923</v>
      </c>
      <c r="N1612" t="s">
        <v>4282</v>
      </c>
      <c r="O1612" t="s">
        <v>2950</v>
      </c>
      <c r="P1612"/>
      <c r="Q1612"/>
    </row>
    <row r="1613" spans="1:17" hidden="1">
      <c r="A1613" t="s">
        <v>4859</v>
      </c>
      <c r="B1613" t="s">
        <v>4730</v>
      </c>
      <c r="C1613"/>
      <c r="D1613" t="s">
        <v>65</v>
      </c>
      <c r="E1613" t="s">
        <v>4412</v>
      </c>
      <c r="L1613" t="s">
        <v>4422</v>
      </c>
      <c r="N1613" t="s">
        <v>4283</v>
      </c>
      <c r="O1613" t="s">
        <v>2950</v>
      </c>
      <c r="P1613"/>
      <c r="Q1613"/>
    </row>
    <row r="1614" spans="1:17" hidden="1">
      <c r="A1614" t="s">
        <v>4859</v>
      </c>
      <c r="B1614" t="s">
        <v>4731</v>
      </c>
      <c r="C1614"/>
      <c r="D1614" t="s">
        <v>65</v>
      </c>
      <c r="E1614" t="s">
        <v>4416</v>
      </c>
      <c r="L1614" t="s">
        <v>4423</v>
      </c>
      <c r="N1614" t="s">
        <v>4283</v>
      </c>
      <c r="O1614" t="s">
        <v>2950</v>
      </c>
      <c r="P1614"/>
      <c r="Q1614"/>
    </row>
    <row r="1615" spans="1:17" hidden="1">
      <c r="A1615" t="s">
        <v>4859</v>
      </c>
      <c r="B1615" t="s">
        <v>4732</v>
      </c>
      <c r="C1615"/>
      <c r="D1615" t="s">
        <v>65</v>
      </c>
      <c r="E1615" t="s">
        <v>4420</v>
      </c>
      <c r="L1615" t="s">
        <v>1923</v>
      </c>
      <c r="N1615" t="s">
        <v>4283</v>
      </c>
      <c r="O1615" t="s">
        <v>2950</v>
      </c>
      <c r="P1615"/>
      <c r="Q1615"/>
    </row>
    <row r="1616" spans="1:17" hidden="1">
      <c r="A1616" t="s">
        <v>4859</v>
      </c>
      <c r="B1616" t="s">
        <v>4733</v>
      </c>
      <c r="C1616"/>
      <c r="D1616" t="s">
        <v>65</v>
      </c>
      <c r="E1616" t="s">
        <v>4412</v>
      </c>
      <c r="L1616" t="s">
        <v>4422</v>
      </c>
      <c r="N1616" t="s">
        <v>4284</v>
      </c>
      <c r="O1616" t="s">
        <v>2950</v>
      </c>
      <c r="P1616"/>
      <c r="Q1616"/>
    </row>
    <row r="1617" spans="1:17" hidden="1">
      <c r="A1617" t="s">
        <v>4859</v>
      </c>
      <c r="B1617" t="s">
        <v>4734</v>
      </c>
      <c r="C1617"/>
      <c r="D1617" t="s">
        <v>65</v>
      </c>
      <c r="E1617" t="s">
        <v>4416</v>
      </c>
      <c r="L1617" t="s">
        <v>4423</v>
      </c>
      <c r="N1617" t="s">
        <v>4284</v>
      </c>
      <c r="O1617" t="s">
        <v>2950</v>
      </c>
      <c r="P1617"/>
      <c r="Q1617"/>
    </row>
    <row r="1618" spans="1:17" hidden="1">
      <c r="A1618" t="s">
        <v>4859</v>
      </c>
      <c r="B1618" t="s">
        <v>4735</v>
      </c>
      <c r="C1618"/>
      <c r="D1618" t="s">
        <v>65</v>
      </c>
      <c r="E1618" t="s">
        <v>4420</v>
      </c>
      <c r="L1618" t="s">
        <v>1923</v>
      </c>
      <c r="N1618" t="s">
        <v>4284</v>
      </c>
      <c r="O1618" t="s">
        <v>2950</v>
      </c>
      <c r="P1618"/>
      <c r="Q1618"/>
    </row>
    <row r="1619" spans="1:17" hidden="1">
      <c r="A1619" t="s">
        <v>4859</v>
      </c>
      <c r="B1619" t="s">
        <v>4736</v>
      </c>
      <c r="C1619"/>
      <c r="D1619" t="s">
        <v>65</v>
      </c>
      <c r="E1619" t="s">
        <v>4412</v>
      </c>
      <c r="L1619" t="s">
        <v>4422</v>
      </c>
      <c r="N1619" t="s">
        <v>4285</v>
      </c>
      <c r="O1619" t="s">
        <v>2950</v>
      </c>
      <c r="P1619"/>
      <c r="Q1619"/>
    </row>
    <row r="1620" spans="1:17" hidden="1">
      <c r="A1620" t="s">
        <v>4859</v>
      </c>
      <c r="B1620" t="s">
        <v>4737</v>
      </c>
      <c r="C1620"/>
      <c r="D1620" t="s">
        <v>65</v>
      </c>
      <c r="E1620" t="s">
        <v>4416</v>
      </c>
      <c r="L1620" t="s">
        <v>4423</v>
      </c>
      <c r="N1620" t="s">
        <v>4285</v>
      </c>
      <c r="O1620" t="s">
        <v>2950</v>
      </c>
      <c r="P1620"/>
      <c r="Q1620"/>
    </row>
    <row r="1621" spans="1:17" hidden="1">
      <c r="A1621" t="s">
        <v>4859</v>
      </c>
      <c r="B1621" t="s">
        <v>4738</v>
      </c>
      <c r="C1621"/>
      <c r="D1621" t="s">
        <v>65</v>
      </c>
      <c r="E1621" t="s">
        <v>4420</v>
      </c>
      <c r="L1621" t="s">
        <v>1923</v>
      </c>
      <c r="N1621" t="s">
        <v>4285</v>
      </c>
      <c r="O1621" t="s">
        <v>2950</v>
      </c>
      <c r="P1621"/>
      <c r="Q1621"/>
    </row>
    <row r="1622" spans="1:17" hidden="1">
      <c r="A1622" t="s">
        <v>4859</v>
      </c>
      <c r="B1622" t="s">
        <v>4739</v>
      </c>
      <c r="C1622"/>
      <c r="D1622" t="s">
        <v>65</v>
      </c>
      <c r="E1622" t="s">
        <v>4412</v>
      </c>
      <c r="L1622" t="s">
        <v>4422</v>
      </c>
      <c r="N1622" t="s">
        <v>4286</v>
      </c>
      <c r="O1622" t="s">
        <v>2950</v>
      </c>
      <c r="P1622"/>
      <c r="Q1622"/>
    </row>
    <row r="1623" spans="1:17" hidden="1">
      <c r="A1623" t="s">
        <v>4859</v>
      </c>
      <c r="B1623" t="s">
        <v>4740</v>
      </c>
      <c r="C1623"/>
      <c r="D1623" t="s">
        <v>65</v>
      </c>
      <c r="E1623" t="s">
        <v>4416</v>
      </c>
      <c r="L1623" t="s">
        <v>4423</v>
      </c>
      <c r="N1623" t="s">
        <v>4286</v>
      </c>
      <c r="O1623" t="s">
        <v>2950</v>
      </c>
      <c r="P1623"/>
      <c r="Q1623"/>
    </row>
    <row r="1624" spans="1:17" hidden="1">
      <c r="A1624" t="s">
        <v>4859</v>
      </c>
      <c r="B1624" t="s">
        <v>4741</v>
      </c>
      <c r="C1624"/>
      <c r="D1624" t="s">
        <v>65</v>
      </c>
      <c r="E1624" t="s">
        <v>4420</v>
      </c>
      <c r="L1624" t="s">
        <v>1923</v>
      </c>
      <c r="N1624" t="s">
        <v>4286</v>
      </c>
      <c r="O1624" t="s">
        <v>2950</v>
      </c>
      <c r="P1624"/>
      <c r="Q1624"/>
    </row>
    <row r="1625" spans="1:17" hidden="1">
      <c r="A1625" t="s">
        <v>4859</v>
      </c>
      <c r="B1625" t="s">
        <v>4742</v>
      </c>
      <c r="C1625"/>
      <c r="D1625" t="s">
        <v>65</v>
      </c>
      <c r="E1625" t="s">
        <v>4412</v>
      </c>
      <c r="L1625" t="s">
        <v>4422</v>
      </c>
      <c r="N1625" t="s">
        <v>4287</v>
      </c>
      <c r="O1625" t="s">
        <v>2950</v>
      </c>
      <c r="P1625"/>
      <c r="Q1625"/>
    </row>
    <row r="1626" spans="1:17" hidden="1">
      <c r="A1626" t="s">
        <v>4859</v>
      </c>
      <c r="B1626" t="s">
        <v>4743</v>
      </c>
      <c r="C1626"/>
      <c r="D1626" t="s">
        <v>65</v>
      </c>
      <c r="E1626" t="s">
        <v>4416</v>
      </c>
      <c r="L1626" t="s">
        <v>4423</v>
      </c>
      <c r="N1626" t="s">
        <v>4287</v>
      </c>
      <c r="O1626" t="s">
        <v>2950</v>
      </c>
      <c r="P1626"/>
      <c r="Q1626"/>
    </row>
    <row r="1627" spans="1:17" hidden="1">
      <c r="A1627" t="s">
        <v>4859</v>
      </c>
      <c r="B1627" t="s">
        <v>4744</v>
      </c>
      <c r="C1627"/>
      <c r="D1627" t="s">
        <v>65</v>
      </c>
      <c r="E1627" t="s">
        <v>4420</v>
      </c>
      <c r="L1627" t="s">
        <v>1923</v>
      </c>
      <c r="N1627" t="s">
        <v>4287</v>
      </c>
      <c r="O1627" t="s">
        <v>2950</v>
      </c>
      <c r="P1627"/>
      <c r="Q1627"/>
    </row>
    <row r="1628" spans="1:17" hidden="1">
      <c r="A1628" t="s">
        <v>4859</v>
      </c>
      <c r="B1628" t="s">
        <v>4745</v>
      </c>
      <c r="C1628"/>
      <c r="D1628" t="s">
        <v>65</v>
      </c>
      <c r="E1628" t="s">
        <v>4412</v>
      </c>
      <c r="L1628" t="s">
        <v>4422</v>
      </c>
      <c r="N1628" t="s">
        <v>889</v>
      </c>
      <c r="O1628" t="s">
        <v>2950</v>
      </c>
      <c r="P1628"/>
      <c r="Q1628"/>
    </row>
    <row r="1629" spans="1:17" hidden="1">
      <c r="A1629" t="s">
        <v>4859</v>
      </c>
      <c r="B1629" t="s">
        <v>4746</v>
      </c>
      <c r="C1629"/>
      <c r="D1629" t="s">
        <v>65</v>
      </c>
      <c r="E1629" t="s">
        <v>4420</v>
      </c>
      <c r="L1629" t="s">
        <v>1923</v>
      </c>
      <c r="N1629" t="s">
        <v>889</v>
      </c>
      <c r="O1629" t="s">
        <v>2950</v>
      </c>
      <c r="P1629"/>
      <c r="Q1629"/>
    </row>
    <row r="1630" spans="1:17" hidden="1">
      <c r="A1630" t="s">
        <v>4859</v>
      </c>
      <c r="B1630" t="s">
        <v>4747</v>
      </c>
      <c r="C1630"/>
      <c r="D1630" t="s">
        <v>65</v>
      </c>
      <c r="E1630" t="s">
        <v>4412</v>
      </c>
      <c r="L1630" t="s">
        <v>4422</v>
      </c>
      <c r="N1630" t="s">
        <v>4294</v>
      </c>
      <c r="O1630" t="s">
        <v>2950</v>
      </c>
      <c r="P1630"/>
      <c r="Q1630"/>
    </row>
    <row r="1631" spans="1:17" hidden="1">
      <c r="A1631" t="s">
        <v>4859</v>
      </c>
      <c r="B1631" t="s">
        <v>4748</v>
      </c>
      <c r="C1631"/>
      <c r="D1631" t="s">
        <v>65</v>
      </c>
      <c r="E1631" t="s">
        <v>4420</v>
      </c>
      <c r="L1631" t="s">
        <v>1923</v>
      </c>
      <c r="N1631" t="s">
        <v>4294</v>
      </c>
      <c r="O1631" t="s">
        <v>2950</v>
      </c>
      <c r="P1631"/>
      <c r="Q1631"/>
    </row>
    <row r="1632" spans="1:17" hidden="1">
      <c r="A1632" t="s">
        <v>4859</v>
      </c>
      <c r="B1632" t="s">
        <v>4749</v>
      </c>
      <c r="C1632"/>
      <c r="D1632" t="s">
        <v>65</v>
      </c>
      <c r="E1632" t="s">
        <v>4412</v>
      </c>
      <c r="L1632" t="s">
        <v>4422</v>
      </c>
      <c r="N1632" t="s">
        <v>4295</v>
      </c>
      <c r="O1632" t="s">
        <v>2950</v>
      </c>
      <c r="P1632"/>
      <c r="Q1632"/>
    </row>
    <row r="1633" spans="1:17" hidden="1">
      <c r="A1633" t="s">
        <v>4859</v>
      </c>
      <c r="B1633" t="s">
        <v>4750</v>
      </c>
      <c r="C1633"/>
      <c r="D1633" t="s">
        <v>65</v>
      </c>
      <c r="E1633" t="s">
        <v>4420</v>
      </c>
      <c r="L1633" t="s">
        <v>1923</v>
      </c>
      <c r="N1633" t="s">
        <v>4295</v>
      </c>
      <c r="O1633" t="s">
        <v>2950</v>
      </c>
      <c r="P1633"/>
      <c r="Q1633"/>
    </row>
    <row r="1634" spans="1:17" hidden="1">
      <c r="A1634" t="s">
        <v>4859</v>
      </c>
      <c r="B1634" t="s">
        <v>4751</v>
      </c>
      <c r="C1634"/>
      <c r="D1634" t="s">
        <v>65</v>
      </c>
      <c r="E1634" t="s">
        <v>4412</v>
      </c>
      <c r="L1634" t="s">
        <v>4422</v>
      </c>
      <c r="N1634" t="s">
        <v>4296</v>
      </c>
      <c r="O1634" t="s">
        <v>2950</v>
      </c>
      <c r="P1634"/>
      <c r="Q1634"/>
    </row>
    <row r="1635" spans="1:17" hidden="1">
      <c r="A1635" t="s">
        <v>4859</v>
      </c>
      <c r="B1635" t="s">
        <v>4752</v>
      </c>
      <c r="C1635"/>
      <c r="D1635" t="s">
        <v>65</v>
      </c>
      <c r="E1635" t="s">
        <v>4420</v>
      </c>
      <c r="L1635" t="s">
        <v>1923</v>
      </c>
      <c r="N1635" t="s">
        <v>4296</v>
      </c>
      <c r="O1635" t="s">
        <v>2950</v>
      </c>
      <c r="P1635"/>
      <c r="Q1635"/>
    </row>
    <row r="1636" spans="1:17" hidden="1">
      <c r="A1636" t="s">
        <v>4859</v>
      </c>
      <c r="B1636" t="s">
        <v>4753</v>
      </c>
      <c r="C1636"/>
      <c r="D1636" t="s">
        <v>65</v>
      </c>
      <c r="E1636" t="s">
        <v>4416</v>
      </c>
      <c r="L1636" t="s">
        <v>4423</v>
      </c>
      <c r="N1636" t="s">
        <v>4297</v>
      </c>
      <c r="O1636" t="s">
        <v>2950</v>
      </c>
      <c r="P1636"/>
      <c r="Q1636"/>
    </row>
    <row r="1637" spans="1:17" hidden="1">
      <c r="A1637" t="s">
        <v>4859</v>
      </c>
      <c r="B1637" t="s">
        <v>4754</v>
      </c>
      <c r="C1637"/>
      <c r="D1637" t="s">
        <v>65</v>
      </c>
      <c r="E1637" t="s">
        <v>4416</v>
      </c>
      <c r="L1637" t="s">
        <v>4423</v>
      </c>
      <c r="N1637" t="s">
        <v>4298</v>
      </c>
      <c r="O1637" t="s">
        <v>2950</v>
      </c>
      <c r="P1637"/>
      <c r="Q1637"/>
    </row>
    <row r="1638" spans="1:17" hidden="1">
      <c r="A1638" t="s">
        <v>4859</v>
      </c>
      <c r="B1638" t="s">
        <v>4755</v>
      </c>
      <c r="C1638"/>
      <c r="D1638" t="s">
        <v>65</v>
      </c>
      <c r="E1638" t="s">
        <v>4416</v>
      </c>
      <c r="L1638" t="s">
        <v>4423</v>
      </c>
      <c r="N1638" t="s">
        <v>4299</v>
      </c>
      <c r="O1638" t="s">
        <v>2950</v>
      </c>
      <c r="P1638"/>
      <c r="Q1638"/>
    </row>
    <row r="1639" spans="1:17" hidden="1">
      <c r="A1639" t="s">
        <v>4859</v>
      </c>
      <c r="B1639" t="s">
        <v>4756</v>
      </c>
      <c r="C1639"/>
      <c r="D1639" t="s">
        <v>65</v>
      </c>
      <c r="E1639" t="s">
        <v>4416</v>
      </c>
      <c r="L1639" t="s">
        <v>4423</v>
      </c>
      <c r="N1639" t="s">
        <v>644</v>
      </c>
      <c r="O1639" t="s">
        <v>2950</v>
      </c>
      <c r="P1639"/>
      <c r="Q1639"/>
    </row>
    <row r="1640" spans="1:17" hidden="1">
      <c r="A1640" t="s">
        <v>4859</v>
      </c>
      <c r="B1640" t="s">
        <v>4757</v>
      </c>
      <c r="C1640"/>
      <c r="D1640" t="s">
        <v>65</v>
      </c>
      <c r="E1640" t="s">
        <v>4412</v>
      </c>
      <c r="F1640" t="s">
        <v>4267</v>
      </c>
      <c r="K1640" t="s">
        <v>4270</v>
      </c>
      <c r="N1640" t="s">
        <v>4424</v>
      </c>
      <c r="O1640" t="s">
        <v>2950</v>
      </c>
      <c r="P1640"/>
      <c r="Q1640"/>
    </row>
    <row r="1641" spans="1:17" hidden="1">
      <c r="A1641" t="s">
        <v>4859</v>
      </c>
      <c r="B1641" t="s">
        <v>4758</v>
      </c>
      <c r="C1641"/>
      <c r="D1641" t="s">
        <v>65</v>
      </c>
      <c r="E1641" t="s">
        <v>4412</v>
      </c>
      <c r="F1641" t="s">
        <v>4267</v>
      </c>
      <c r="K1641" t="s">
        <v>4270</v>
      </c>
      <c r="N1641" t="s">
        <v>4425</v>
      </c>
      <c r="O1641" t="s">
        <v>2950</v>
      </c>
      <c r="P1641"/>
      <c r="Q1641"/>
    </row>
    <row r="1642" spans="1:17" hidden="1">
      <c r="A1642" t="s">
        <v>4859</v>
      </c>
      <c r="B1642" t="s">
        <v>4759</v>
      </c>
      <c r="C1642"/>
      <c r="D1642" t="s">
        <v>65</v>
      </c>
      <c r="E1642" t="s">
        <v>4412</v>
      </c>
      <c r="F1642" t="s">
        <v>4267</v>
      </c>
      <c r="K1642" t="s">
        <v>4270</v>
      </c>
      <c r="N1642" t="s">
        <v>4426</v>
      </c>
      <c r="O1642" t="s">
        <v>2950</v>
      </c>
      <c r="P1642"/>
      <c r="Q1642"/>
    </row>
    <row r="1643" spans="1:17" hidden="1">
      <c r="A1643" t="s">
        <v>4859</v>
      </c>
      <c r="B1643" t="s">
        <v>4760</v>
      </c>
      <c r="C1643"/>
      <c r="D1643" t="s">
        <v>65</v>
      </c>
      <c r="E1643" t="s">
        <v>4412</v>
      </c>
      <c r="F1643" t="s">
        <v>4267</v>
      </c>
      <c r="K1643" t="s">
        <v>4270</v>
      </c>
      <c r="N1643" t="s">
        <v>4427</v>
      </c>
      <c r="O1643" t="s">
        <v>2950</v>
      </c>
      <c r="P1643"/>
      <c r="Q1643"/>
    </row>
    <row r="1644" spans="1:17" hidden="1">
      <c r="A1644" t="s">
        <v>4859</v>
      </c>
      <c r="B1644" t="s">
        <v>4761</v>
      </c>
      <c r="C1644"/>
      <c r="D1644" t="s">
        <v>65</v>
      </c>
      <c r="E1644" t="s">
        <v>4412</v>
      </c>
      <c r="F1644" t="s">
        <v>4267</v>
      </c>
      <c r="K1644" t="s">
        <v>4270</v>
      </c>
      <c r="N1644" t="s">
        <v>4428</v>
      </c>
      <c r="O1644" t="s">
        <v>2950</v>
      </c>
      <c r="P1644"/>
      <c r="Q1644"/>
    </row>
    <row r="1645" spans="1:17" hidden="1">
      <c r="A1645" t="s">
        <v>4859</v>
      </c>
      <c r="B1645" t="s">
        <v>4762</v>
      </c>
      <c r="C1645"/>
      <c r="D1645" t="s">
        <v>65</v>
      </c>
      <c r="E1645" t="s">
        <v>4420</v>
      </c>
      <c r="F1645" t="s">
        <v>725</v>
      </c>
      <c r="N1645" t="s">
        <v>4429</v>
      </c>
      <c r="O1645" t="s">
        <v>2950</v>
      </c>
      <c r="P1645"/>
      <c r="Q1645"/>
    </row>
    <row r="1646" spans="1:17" hidden="1">
      <c r="A1646" t="s">
        <v>4859</v>
      </c>
      <c r="B1646" t="s">
        <v>4763</v>
      </c>
      <c r="C1646"/>
      <c r="D1646" t="s">
        <v>65</v>
      </c>
      <c r="E1646" t="s">
        <v>4412</v>
      </c>
      <c r="F1646" t="s">
        <v>875</v>
      </c>
      <c r="N1646" t="s">
        <v>4430</v>
      </c>
      <c r="O1646" t="s">
        <v>2950</v>
      </c>
      <c r="P1646"/>
      <c r="Q1646"/>
    </row>
    <row r="1647" spans="1:17" hidden="1">
      <c r="A1647" t="s">
        <v>4859</v>
      </c>
      <c r="B1647" t="s">
        <v>4764</v>
      </c>
      <c r="C1647"/>
      <c r="D1647" t="s">
        <v>65</v>
      </c>
      <c r="E1647" t="s">
        <v>766</v>
      </c>
      <c r="K1647" t="s">
        <v>11</v>
      </c>
      <c r="N1647" t="s">
        <v>4431</v>
      </c>
      <c r="O1647" t="s">
        <v>2950</v>
      </c>
      <c r="P1647"/>
      <c r="Q1647"/>
    </row>
    <row r="1648" spans="1:17" hidden="1">
      <c r="A1648" t="s">
        <v>4859</v>
      </c>
      <c r="B1648" t="s">
        <v>4765</v>
      </c>
      <c r="C1648"/>
      <c r="D1648" t="s">
        <v>65</v>
      </c>
      <c r="E1648" t="s">
        <v>720</v>
      </c>
      <c r="L1648" t="s">
        <v>24</v>
      </c>
      <c r="N1648" t="s">
        <v>4432</v>
      </c>
      <c r="O1648" t="s">
        <v>2950</v>
      </c>
      <c r="P1648"/>
      <c r="Q1648"/>
    </row>
    <row r="1649" spans="1:17" hidden="1">
      <c r="A1649" t="s">
        <v>4859</v>
      </c>
      <c r="B1649" t="s">
        <v>4766</v>
      </c>
      <c r="C1649"/>
      <c r="D1649" t="s">
        <v>65</v>
      </c>
      <c r="E1649" t="s">
        <v>720</v>
      </c>
      <c r="L1649" t="s">
        <v>24</v>
      </c>
      <c r="N1649" t="s">
        <v>4433</v>
      </c>
      <c r="O1649" t="s">
        <v>2950</v>
      </c>
      <c r="P1649"/>
      <c r="Q1649"/>
    </row>
    <row r="1650" spans="1:17" hidden="1">
      <c r="A1650" t="s">
        <v>4859</v>
      </c>
      <c r="B1650" t="s">
        <v>4767</v>
      </c>
      <c r="C1650"/>
      <c r="D1650" t="s">
        <v>65</v>
      </c>
      <c r="E1650" t="s">
        <v>720</v>
      </c>
      <c r="L1650" t="s">
        <v>24</v>
      </c>
      <c r="N1650" t="s">
        <v>4434</v>
      </c>
      <c r="O1650" t="s">
        <v>2950</v>
      </c>
      <c r="P1650"/>
      <c r="Q1650"/>
    </row>
    <row r="1651" spans="1:17" hidden="1">
      <c r="A1651" t="s">
        <v>4859</v>
      </c>
      <c r="B1651" t="s">
        <v>4768</v>
      </c>
      <c r="C1651"/>
      <c r="D1651" t="s">
        <v>65</v>
      </c>
      <c r="E1651" t="s">
        <v>867</v>
      </c>
      <c r="K1651" t="s">
        <v>868</v>
      </c>
      <c r="M1651" t="s">
        <v>11</v>
      </c>
      <c r="N1651" t="s">
        <v>4435</v>
      </c>
      <c r="O1651" t="s">
        <v>2950</v>
      </c>
      <c r="P1651"/>
      <c r="Q1651"/>
    </row>
    <row r="1652" spans="1:17" hidden="1">
      <c r="A1652" t="s">
        <v>4859</v>
      </c>
      <c r="B1652" t="s">
        <v>4769</v>
      </c>
      <c r="C1652"/>
      <c r="D1652" t="s">
        <v>65</v>
      </c>
      <c r="E1652" t="s">
        <v>867</v>
      </c>
      <c r="K1652" t="s">
        <v>868</v>
      </c>
      <c r="M1652" t="s">
        <v>11</v>
      </c>
      <c r="N1652" t="s">
        <v>4436</v>
      </c>
      <c r="O1652" t="s">
        <v>2950</v>
      </c>
      <c r="P1652"/>
      <c r="Q1652"/>
    </row>
    <row r="1653" spans="1:17" hidden="1">
      <c r="A1653" t="s">
        <v>4859</v>
      </c>
      <c r="B1653" t="s">
        <v>4770</v>
      </c>
      <c r="C1653"/>
      <c r="D1653" t="s">
        <v>65</v>
      </c>
      <c r="E1653" t="s">
        <v>875</v>
      </c>
      <c r="K1653" t="s">
        <v>393</v>
      </c>
      <c r="M1653" t="s">
        <v>11</v>
      </c>
      <c r="N1653" t="s">
        <v>4435</v>
      </c>
      <c r="O1653" t="s">
        <v>2950</v>
      </c>
      <c r="P1653"/>
      <c r="Q1653"/>
    </row>
    <row r="1654" spans="1:17" hidden="1">
      <c r="A1654" t="s">
        <v>4859</v>
      </c>
      <c r="B1654" t="s">
        <v>4771</v>
      </c>
      <c r="C1654"/>
      <c r="D1654" t="s">
        <v>65</v>
      </c>
      <c r="E1654" t="s">
        <v>875</v>
      </c>
      <c r="K1654" t="s">
        <v>393</v>
      </c>
      <c r="M1654" t="s">
        <v>11</v>
      </c>
      <c r="N1654" t="s">
        <v>4436</v>
      </c>
      <c r="O1654" t="s">
        <v>2950</v>
      </c>
      <c r="P1654"/>
      <c r="Q1654"/>
    </row>
    <row r="1655" spans="1:17" hidden="1">
      <c r="A1655" t="s">
        <v>4859</v>
      </c>
      <c r="B1655" t="s">
        <v>4772</v>
      </c>
      <c r="C1655"/>
      <c r="D1655" t="s">
        <v>65</v>
      </c>
      <c r="E1655" t="s">
        <v>884</v>
      </c>
      <c r="L1655" t="s">
        <v>393</v>
      </c>
      <c r="N1655" t="s">
        <v>4437</v>
      </c>
      <c r="O1655" t="s">
        <v>2950</v>
      </c>
      <c r="P1655"/>
      <c r="Q1655"/>
    </row>
    <row r="1656" spans="1:17" hidden="1">
      <c r="A1656" t="s">
        <v>4859</v>
      </c>
      <c r="B1656" t="s">
        <v>4773</v>
      </c>
      <c r="C1656"/>
      <c r="D1656" t="s">
        <v>65</v>
      </c>
      <c r="E1656" t="s">
        <v>766</v>
      </c>
      <c r="L1656" t="s">
        <v>4438</v>
      </c>
      <c r="N1656" t="s">
        <v>767</v>
      </c>
      <c r="O1656" t="s">
        <v>2950</v>
      </c>
      <c r="P1656"/>
      <c r="Q1656"/>
    </row>
    <row r="1657" spans="1:17" hidden="1">
      <c r="A1657" t="s">
        <v>4859</v>
      </c>
      <c r="B1657" t="s">
        <v>4774</v>
      </c>
      <c r="C1657"/>
      <c r="D1657" t="s">
        <v>65</v>
      </c>
      <c r="E1657" t="s">
        <v>766</v>
      </c>
      <c r="F1657" t="s">
        <v>1203</v>
      </c>
      <c r="K1657" t="s">
        <v>690</v>
      </c>
      <c r="N1657" t="s">
        <v>4439</v>
      </c>
      <c r="O1657" t="s">
        <v>2950</v>
      </c>
      <c r="P1657"/>
      <c r="Q1657"/>
    </row>
    <row r="1658" spans="1:17" hidden="1">
      <c r="A1658" t="s">
        <v>4859</v>
      </c>
      <c r="B1658" t="s">
        <v>4775</v>
      </c>
      <c r="C1658"/>
      <c r="D1658" t="s">
        <v>65</v>
      </c>
      <c r="E1658" t="s">
        <v>766</v>
      </c>
      <c r="F1658" t="s">
        <v>1203</v>
      </c>
      <c r="K1658" t="s">
        <v>690</v>
      </c>
      <c r="N1658" t="s">
        <v>4440</v>
      </c>
      <c r="O1658" t="s">
        <v>2950</v>
      </c>
      <c r="P1658"/>
      <c r="Q1658"/>
    </row>
    <row r="1659" spans="1:17" hidden="1">
      <c r="A1659" t="s">
        <v>4859</v>
      </c>
      <c r="B1659" t="s">
        <v>4776</v>
      </c>
      <c r="C1659"/>
      <c r="D1659" t="s">
        <v>65</v>
      </c>
      <c r="E1659" t="s">
        <v>884</v>
      </c>
      <c r="F1659" t="s">
        <v>720</v>
      </c>
      <c r="N1659" t="s">
        <v>4441</v>
      </c>
      <c r="O1659" t="s">
        <v>2950</v>
      </c>
      <c r="P1659"/>
      <c r="Q1659"/>
    </row>
    <row r="1660" spans="1:17" hidden="1">
      <c r="A1660" t="s">
        <v>4859</v>
      </c>
      <c r="B1660" t="s">
        <v>4777</v>
      </c>
      <c r="C1660"/>
      <c r="D1660" t="s">
        <v>65</v>
      </c>
      <c r="E1660" t="s">
        <v>875</v>
      </c>
      <c r="F1660" t="s">
        <v>720</v>
      </c>
      <c r="N1660" t="s">
        <v>4442</v>
      </c>
      <c r="O1660" t="s">
        <v>2950</v>
      </c>
      <c r="P1660"/>
      <c r="Q1660"/>
    </row>
    <row r="1661" spans="1:17" hidden="1">
      <c r="A1661" t="s">
        <v>4859</v>
      </c>
      <c r="B1661" t="s">
        <v>4778</v>
      </c>
      <c r="C1661"/>
      <c r="D1661" t="s">
        <v>65</v>
      </c>
      <c r="E1661" t="s">
        <v>875</v>
      </c>
      <c r="F1661" t="s">
        <v>720</v>
      </c>
      <c r="N1661" t="s">
        <v>4443</v>
      </c>
      <c r="O1661" t="s">
        <v>2950</v>
      </c>
      <c r="P1661"/>
      <c r="Q1661"/>
    </row>
    <row r="1662" spans="1:17" hidden="1">
      <c r="A1662" t="s">
        <v>4859</v>
      </c>
      <c r="B1662" t="s">
        <v>4779</v>
      </c>
      <c r="C1662"/>
      <c r="D1662" t="s">
        <v>65</v>
      </c>
      <c r="E1662" t="s">
        <v>875</v>
      </c>
      <c r="F1662" t="s">
        <v>720</v>
      </c>
      <c r="N1662" t="s">
        <v>4444</v>
      </c>
      <c r="O1662" t="s">
        <v>2950</v>
      </c>
      <c r="P1662"/>
      <c r="Q1662"/>
    </row>
    <row r="1663" spans="1:17" hidden="1">
      <c r="A1663" t="s">
        <v>4859</v>
      </c>
      <c r="B1663" t="s">
        <v>4780</v>
      </c>
      <c r="C1663"/>
      <c r="D1663" t="s">
        <v>65</v>
      </c>
      <c r="E1663" t="s">
        <v>867</v>
      </c>
      <c r="F1663" t="s">
        <v>7</v>
      </c>
      <c r="G1663" t="s">
        <v>7</v>
      </c>
      <c r="H1663" t="s">
        <v>7</v>
      </c>
      <c r="I1663" t="s">
        <v>7</v>
      </c>
      <c r="J1663" t="s">
        <v>7</v>
      </c>
      <c r="K1663" t="s">
        <v>7</v>
      </c>
      <c r="L1663" t="s">
        <v>4445</v>
      </c>
      <c r="M1663" t="s">
        <v>11</v>
      </c>
      <c r="N1663" t="s">
        <v>873</v>
      </c>
      <c r="O1663" t="s">
        <v>2950</v>
      </c>
      <c r="P1663"/>
      <c r="Q1663"/>
    </row>
    <row r="1664" spans="1:17" hidden="1">
      <c r="A1664" t="s">
        <v>4859</v>
      </c>
      <c r="B1664" t="s">
        <v>4781</v>
      </c>
      <c r="C1664"/>
      <c r="D1664" t="s">
        <v>65</v>
      </c>
      <c r="E1664" t="s">
        <v>867</v>
      </c>
      <c r="F1664" t="s">
        <v>7</v>
      </c>
      <c r="G1664" t="s">
        <v>7</v>
      </c>
      <c r="H1664" t="s">
        <v>7</v>
      </c>
      <c r="I1664" t="s">
        <v>7</v>
      </c>
      <c r="J1664" t="s">
        <v>7</v>
      </c>
      <c r="K1664" t="s">
        <v>7</v>
      </c>
      <c r="L1664" t="s">
        <v>4445</v>
      </c>
      <c r="M1664" t="s">
        <v>11</v>
      </c>
      <c r="N1664" t="s">
        <v>874</v>
      </c>
      <c r="O1664" t="s">
        <v>2950</v>
      </c>
      <c r="P1664"/>
      <c r="Q1664"/>
    </row>
    <row r="1665" spans="1:31" hidden="1">
      <c r="A1665" t="s">
        <v>4859</v>
      </c>
      <c r="B1665" t="s">
        <v>4782</v>
      </c>
      <c r="C1665"/>
      <c r="D1665" t="s">
        <v>65</v>
      </c>
      <c r="E1665" t="s">
        <v>867</v>
      </c>
      <c r="F1665" t="s">
        <v>7</v>
      </c>
      <c r="G1665" t="s">
        <v>7</v>
      </c>
      <c r="H1665" t="s">
        <v>7</v>
      </c>
      <c r="I1665" t="s">
        <v>7</v>
      </c>
      <c r="J1665" t="s">
        <v>7</v>
      </c>
      <c r="K1665" t="s">
        <v>7</v>
      </c>
      <c r="L1665" t="s">
        <v>4445</v>
      </c>
      <c r="M1665" t="s">
        <v>11</v>
      </c>
      <c r="N1665" t="s">
        <v>1255</v>
      </c>
      <c r="O1665" t="s">
        <v>2950</v>
      </c>
      <c r="P1665"/>
      <c r="Q1665"/>
    </row>
    <row r="1666" spans="1:31" hidden="1">
      <c r="A1666" t="s">
        <v>4859</v>
      </c>
      <c r="B1666" t="s">
        <v>4783</v>
      </c>
      <c r="C1666"/>
      <c r="D1666" t="s">
        <v>65</v>
      </c>
      <c r="E1666" t="s">
        <v>867</v>
      </c>
      <c r="F1666" t="s">
        <v>7</v>
      </c>
      <c r="G1666" t="s">
        <v>7</v>
      </c>
      <c r="H1666" t="s">
        <v>7</v>
      </c>
      <c r="I1666" t="s">
        <v>7</v>
      </c>
      <c r="J1666" t="s">
        <v>7</v>
      </c>
      <c r="K1666" t="s">
        <v>7</v>
      </c>
      <c r="L1666" t="s">
        <v>4445</v>
      </c>
      <c r="M1666" t="s">
        <v>11</v>
      </c>
      <c r="N1666" t="s">
        <v>1257</v>
      </c>
      <c r="O1666" t="s">
        <v>2950</v>
      </c>
      <c r="P1666"/>
      <c r="Q1666"/>
    </row>
    <row r="1667" spans="1:31" hidden="1">
      <c r="A1667" t="s">
        <v>4859</v>
      </c>
      <c r="B1667" t="s">
        <v>4784</v>
      </c>
      <c r="C1667"/>
      <c r="D1667" t="s">
        <v>65</v>
      </c>
      <c r="E1667" t="s">
        <v>1203</v>
      </c>
      <c r="F1667" t="s">
        <v>7</v>
      </c>
      <c r="G1667" t="s">
        <v>7</v>
      </c>
      <c r="H1667" t="s">
        <v>7</v>
      </c>
      <c r="I1667" t="s">
        <v>7</v>
      </c>
      <c r="J1667" t="s">
        <v>7</v>
      </c>
      <c r="L1667" t="s">
        <v>4446</v>
      </c>
      <c r="M1667" t="s">
        <v>11</v>
      </c>
      <c r="N1667" t="s">
        <v>767</v>
      </c>
      <c r="O1667" t="s">
        <v>2950</v>
      </c>
      <c r="P1667"/>
      <c r="Q1667"/>
    </row>
    <row r="1668" spans="1:31" hidden="1">
      <c r="A1668" t="s">
        <v>4859</v>
      </c>
      <c r="B1668" t="s">
        <v>4785</v>
      </c>
      <c r="C1668"/>
      <c r="D1668" t="s">
        <v>65</v>
      </c>
      <c r="E1668" t="s">
        <v>884</v>
      </c>
      <c r="F1668" t="s">
        <v>7</v>
      </c>
      <c r="G1668" t="s">
        <v>7</v>
      </c>
      <c r="H1668" t="s">
        <v>7</v>
      </c>
      <c r="I1668" t="s">
        <v>7</v>
      </c>
      <c r="J1668" t="s">
        <v>7</v>
      </c>
      <c r="K1668" t="s">
        <v>7</v>
      </c>
      <c r="L1668" t="s">
        <v>393</v>
      </c>
      <c r="M1668" t="s">
        <v>7</v>
      </c>
      <c r="N1668" t="s">
        <v>4432</v>
      </c>
      <c r="O1668" t="s">
        <v>2950</v>
      </c>
      <c r="P1668"/>
      <c r="Q1668"/>
    </row>
    <row r="1669" spans="1:31" hidden="1">
      <c r="A1669" t="s">
        <v>4859</v>
      </c>
      <c r="B1669" t="s">
        <v>4786</v>
      </c>
      <c r="C1669"/>
      <c r="D1669" t="s">
        <v>65</v>
      </c>
      <c r="E1669" t="s">
        <v>884</v>
      </c>
      <c r="F1669" t="s">
        <v>7</v>
      </c>
      <c r="G1669" t="s">
        <v>7</v>
      </c>
      <c r="H1669" t="s">
        <v>7</v>
      </c>
      <c r="I1669" t="s">
        <v>7</v>
      </c>
      <c r="J1669" t="s">
        <v>7</v>
      </c>
      <c r="K1669" t="s">
        <v>7</v>
      </c>
      <c r="L1669" t="s">
        <v>393</v>
      </c>
      <c r="M1669" t="s">
        <v>7</v>
      </c>
      <c r="N1669" t="s">
        <v>4437</v>
      </c>
      <c r="O1669" t="s">
        <v>2950</v>
      </c>
      <c r="P1669"/>
      <c r="Q1669"/>
    </row>
    <row r="1670" spans="1:31">
      <c r="A1670" t="s">
        <v>4860</v>
      </c>
      <c r="B1670" t="s">
        <v>3509</v>
      </c>
      <c r="C1670" t="s">
        <v>7</v>
      </c>
      <c r="D1670" t="s">
        <v>8</v>
      </c>
      <c r="E1670" t="s">
        <v>218</v>
      </c>
      <c r="F1670" t="s">
        <v>2160</v>
      </c>
      <c r="G1670" t="s">
        <v>7</v>
      </c>
      <c r="H1670" t="s">
        <v>7</v>
      </c>
      <c r="I1670" t="s">
        <v>7</v>
      </c>
      <c r="J1670" t="s">
        <v>7</v>
      </c>
      <c r="K1670" t="s">
        <v>24</v>
      </c>
      <c r="L1670" t="s">
        <v>3215</v>
      </c>
      <c r="M1670" t="s">
        <v>7</v>
      </c>
      <c r="N1670" t="s">
        <v>4447</v>
      </c>
      <c r="O1670" t="s">
        <v>2951</v>
      </c>
      <c r="P1670"/>
      <c r="Q1670"/>
      <c r="R1670" t="s">
        <v>3509</v>
      </c>
      <c r="S1670" t="s">
        <v>7</v>
      </c>
      <c r="T1670" t="s">
        <v>8</v>
      </c>
      <c r="U1670" t="s">
        <v>218</v>
      </c>
      <c r="V1670" t="s">
        <v>2160</v>
      </c>
      <c r="W1670" t="s">
        <v>7</v>
      </c>
      <c r="X1670" t="s">
        <v>7</v>
      </c>
      <c r="Y1670" t="s">
        <v>7</v>
      </c>
      <c r="Z1670" t="s">
        <v>7</v>
      </c>
      <c r="AA1670" t="s">
        <v>24</v>
      </c>
      <c r="AB1670" t="s">
        <v>3215</v>
      </c>
      <c r="AC1670" t="s">
        <v>7</v>
      </c>
      <c r="AD1670" t="s">
        <v>3281</v>
      </c>
    </row>
    <row r="1671" spans="1:31">
      <c r="A1671" t="s">
        <v>4860</v>
      </c>
      <c r="B1671" t="s">
        <v>3510</v>
      </c>
      <c r="C1671" t="s">
        <v>7</v>
      </c>
      <c r="D1671" t="s">
        <v>8</v>
      </c>
      <c r="E1671" t="s">
        <v>218</v>
      </c>
      <c r="F1671" t="s">
        <v>2160</v>
      </c>
      <c r="G1671" t="s">
        <v>7</v>
      </c>
      <c r="H1671" t="s">
        <v>7</v>
      </c>
      <c r="I1671" t="s">
        <v>7</v>
      </c>
      <c r="J1671" t="s">
        <v>7</v>
      </c>
      <c r="K1671" t="s">
        <v>24</v>
      </c>
      <c r="L1671" t="s">
        <v>3215</v>
      </c>
      <c r="M1671" t="s">
        <v>7</v>
      </c>
      <c r="N1671" t="s">
        <v>4448</v>
      </c>
      <c r="O1671" t="s">
        <v>2951</v>
      </c>
      <c r="P1671"/>
      <c r="Q1671"/>
      <c r="R1671" t="s">
        <v>3510</v>
      </c>
      <c r="S1671" t="s">
        <v>7</v>
      </c>
      <c r="T1671" t="s">
        <v>8</v>
      </c>
      <c r="U1671" t="s">
        <v>218</v>
      </c>
      <c r="V1671" t="s">
        <v>2160</v>
      </c>
      <c r="W1671" t="s">
        <v>7</v>
      </c>
      <c r="X1671" t="s">
        <v>7</v>
      </c>
      <c r="Y1671" t="s">
        <v>7</v>
      </c>
      <c r="Z1671" t="s">
        <v>7</v>
      </c>
      <c r="AA1671" t="s">
        <v>24</v>
      </c>
      <c r="AB1671" t="s">
        <v>3215</v>
      </c>
      <c r="AC1671" t="s">
        <v>7</v>
      </c>
      <c r="AD1671" t="s">
        <v>3282</v>
      </c>
    </row>
    <row r="1672" spans="1:31">
      <c r="A1672" t="s">
        <v>4860</v>
      </c>
      <c r="B1672" t="s">
        <v>3511</v>
      </c>
      <c r="C1672" t="s">
        <v>7</v>
      </c>
      <c r="D1672" t="s">
        <v>8</v>
      </c>
      <c r="E1672" t="s">
        <v>218</v>
      </c>
      <c r="F1672" t="s">
        <v>2160</v>
      </c>
      <c r="G1672" t="s">
        <v>7</v>
      </c>
      <c r="H1672" t="s">
        <v>7</v>
      </c>
      <c r="I1672" t="s">
        <v>7</v>
      </c>
      <c r="J1672" t="s">
        <v>7</v>
      </c>
      <c r="K1672" t="s">
        <v>24</v>
      </c>
      <c r="L1672" t="s">
        <v>3215</v>
      </c>
      <c r="M1672" t="s">
        <v>7</v>
      </c>
      <c r="N1672" t="s">
        <v>4449</v>
      </c>
      <c r="O1672" t="s">
        <v>2951</v>
      </c>
      <c r="P1672"/>
      <c r="Q1672"/>
      <c r="R1672" t="s">
        <v>3511</v>
      </c>
      <c r="S1672" t="s">
        <v>7</v>
      </c>
      <c r="T1672" t="s">
        <v>8</v>
      </c>
      <c r="U1672" t="s">
        <v>218</v>
      </c>
      <c r="V1672" t="s">
        <v>2160</v>
      </c>
      <c r="W1672" t="s">
        <v>7</v>
      </c>
      <c r="X1672" t="s">
        <v>7</v>
      </c>
      <c r="Y1672" t="s">
        <v>7</v>
      </c>
      <c r="Z1672" t="s">
        <v>7</v>
      </c>
      <c r="AA1672" t="s">
        <v>24</v>
      </c>
      <c r="AB1672" t="s">
        <v>3215</v>
      </c>
      <c r="AC1672" t="s">
        <v>7</v>
      </c>
      <c r="AD1672" t="s">
        <v>3283</v>
      </c>
    </row>
    <row r="1673" spans="1:31">
      <c r="A1673" t="s">
        <v>4860</v>
      </c>
      <c r="B1673" t="s">
        <v>3512</v>
      </c>
      <c r="C1673" t="s">
        <v>7</v>
      </c>
      <c r="D1673" t="s">
        <v>8</v>
      </c>
      <c r="E1673" t="s">
        <v>218</v>
      </c>
      <c r="F1673" t="s">
        <v>2160</v>
      </c>
      <c r="G1673" t="s">
        <v>7</v>
      </c>
      <c r="H1673" t="s">
        <v>7</v>
      </c>
      <c r="I1673" t="s">
        <v>7</v>
      </c>
      <c r="J1673" t="s">
        <v>7</v>
      </c>
      <c r="K1673" t="s">
        <v>24</v>
      </c>
      <c r="L1673" t="s">
        <v>3215</v>
      </c>
      <c r="M1673" t="s">
        <v>7</v>
      </c>
      <c r="N1673" t="s">
        <v>4450</v>
      </c>
      <c r="O1673" t="s">
        <v>2951</v>
      </c>
      <c r="P1673"/>
      <c r="Q1673"/>
      <c r="R1673" t="s">
        <v>3512</v>
      </c>
      <c r="S1673" t="s">
        <v>7</v>
      </c>
      <c r="T1673" t="s">
        <v>8</v>
      </c>
      <c r="U1673" t="s">
        <v>218</v>
      </c>
      <c r="V1673" t="s">
        <v>2160</v>
      </c>
      <c r="W1673" t="s">
        <v>7</v>
      </c>
      <c r="X1673" t="s">
        <v>7</v>
      </c>
      <c r="Y1673" t="s">
        <v>7</v>
      </c>
      <c r="Z1673" t="s">
        <v>7</v>
      </c>
      <c r="AA1673" t="s">
        <v>24</v>
      </c>
      <c r="AB1673" t="s">
        <v>3215</v>
      </c>
      <c r="AC1673" t="s">
        <v>7</v>
      </c>
      <c r="AD1673" t="s">
        <v>3284</v>
      </c>
    </row>
    <row r="1674" spans="1:31">
      <c r="A1674" t="s">
        <v>4860</v>
      </c>
      <c r="B1674" t="s">
        <v>3513</v>
      </c>
      <c r="C1674" t="s">
        <v>7</v>
      </c>
      <c r="D1674" t="s">
        <v>8</v>
      </c>
      <c r="E1674" t="s">
        <v>54</v>
      </c>
      <c r="F1674" t="s">
        <v>1133</v>
      </c>
      <c r="G1674" t="s">
        <v>7</v>
      </c>
      <c r="H1674" t="s">
        <v>7</v>
      </c>
      <c r="I1674" t="s">
        <v>7</v>
      </c>
      <c r="J1674" t="s">
        <v>7</v>
      </c>
      <c r="K1674" t="s">
        <v>7</v>
      </c>
      <c r="L1674" t="s">
        <v>24</v>
      </c>
      <c r="M1674" t="s">
        <v>7</v>
      </c>
      <c r="N1674" t="s">
        <v>4451</v>
      </c>
      <c r="O1674" t="s">
        <v>2951</v>
      </c>
      <c r="P1674"/>
      <c r="Q1674"/>
      <c r="R1674" t="s">
        <v>3513</v>
      </c>
      <c r="S1674" t="s">
        <v>7</v>
      </c>
      <c r="T1674" t="s">
        <v>8</v>
      </c>
      <c r="U1674" t="s">
        <v>54</v>
      </c>
      <c r="V1674" t="s">
        <v>1133</v>
      </c>
      <c r="W1674" t="s">
        <v>7</v>
      </c>
      <c r="X1674" t="s">
        <v>7</v>
      </c>
      <c r="Y1674" t="s">
        <v>7</v>
      </c>
      <c r="Z1674" t="s">
        <v>7</v>
      </c>
      <c r="AA1674" t="s">
        <v>7</v>
      </c>
      <c r="AB1674" t="s">
        <v>24</v>
      </c>
      <c r="AC1674" t="s">
        <v>7</v>
      </c>
      <c r="AD1674" t="s">
        <v>3289</v>
      </c>
    </row>
    <row r="1675" spans="1:31" hidden="1">
      <c r="A1675" t="s">
        <v>4859</v>
      </c>
      <c r="C1675"/>
      <c r="D1675"/>
      <c r="O1675"/>
      <c r="P1675"/>
      <c r="Q1675"/>
      <c r="R1675" t="s">
        <v>3514</v>
      </c>
      <c r="S1675" t="s">
        <v>7</v>
      </c>
      <c r="T1675" t="s">
        <v>8</v>
      </c>
      <c r="U1675" t="s">
        <v>35</v>
      </c>
      <c r="V1675" t="s">
        <v>7</v>
      </c>
      <c r="W1675" t="s">
        <v>7</v>
      </c>
      <c r="X1675" t="s">
        <v>7</v>
      </c>
      <c r="Y1675" t="s">
        <v>7</v>
      </c>
      <c r="Z1675" t="s">
        <v>7</v>
      </c>
      <c r="AA1675" t="s">
        <v>7</v>
      </c>
      <c r="AB1675" t="s">
        <v>1926</v>
      </c>
      <c r="AC1675" t="s">
        <v>7</v>
      </c>
      <c r="AD1675" t="s">
        <v>39</v>
      </c>
    </row>
    <row r="1676" spans="1:31" hidden="1">
      <c r="A1676" t="s">
        <v>4859</v>
      </c>
      <c r="C1676"/>
      <c r="D1676"/>
      <c r="O1676"/>
      <c r="P1676"/>
      <c r="Q1676"/>
      <c r="R1676" t="s">
        <v>3515</v>
      </c>
      <c r="S1676" t="s">
        <v>7</v>
      </c>
      <c r="T1676" t="s">
        <v>8</v>
      </c>
      <c r="U1676" t="s">
        <v>35</v>
      </c>
      <c r="V1676" t="s">
        <v>7</v>
      </c>
      <c r="W1676" t="s">
        <v>7</v>
      </c>
      <c r="X1676" t="s">
        <v>7</v>
      </c>
      <c r="Y1676" t="s">
        <v>7</v>
      </c>
      <c r="Z1676" t="s">
        <v>7</v>
      </c>
      <c r="AA1676" t="s">
        <v>7</v>
      </c>
      <c r="AB1676" t="s">
        <v>1926</v>
      </c>
      <c r="AC1676" t="s">
        <v>7</v>
      </c>
      <c r="AD1676" t="s">
        <v>40</v>
      </c>
    </row>
    <row r="1677" spans="1:31">
      <c r="A1677" t="s">
        <v>4860</v>
      </c>
      <c r="B1677" t="s">
        <v>3516</v>
      </c>
      <c r="C1677"/>
      <c r="D1677" t="s">
        <v>2171</v>
      </c>
      <c r="E1677" t="s">
        <v>3517</v>
      </c>
      <c r="F1677" t="s">
        <v>3518</v>
      </c>
      <c r="G1677" t="s">
        <v>7</v>
      </c>
      <c r="H1677" t="s">
        <v>7</v>
      </c>
      <c r="I1677" t="s">
        <v>7</v>
      </c>
      <c r="J1677" t="s">
        <v>7</v>
      </c>
      <c r="K1677" t="s">
        <v>7</v>
      </c>
      <c r="L1677" t="s">
        <v>7</v>
      </c>
      <c r="M1677" t="s">
        <v>7</v>
      </c>
      <c r="N1677" t="s">
        <v>3290</v>
      </c>
      <c r="O1677" t="s">
        <v>2951</v>
      </c>
      <c r="P1677"/>
      <c r="Q1677"/>
      <c r="R1677" t="s">
        <v>3516</v>
      </c>
      <c r="T1677" t="s">
        <v>2171</v>
      </c>
      <c r="U1677" t="s">
        <v>3517</v>
      </c>
      <c r="V1677" t="s">
        <v>3518</v>
      </c>
      <c r="W1677" t="s">
        <v>7</v>
      </c>
      <c r="X1677" t="s">
        <v>7</v>
      </c>
      <c r="Y1677" t="s">
        <v>7</v>
      </c>
      <c r="Z1677" t="s">
        <v>7</v>
      </c>
      <c r="AA1677" t="s">
        <v>7</v>
      </c>
      <c r="AB1677" t="s">
        <v>7</v>
      </c>
      <c r="AC1677" t="s">
        <v>7</v>
      </c>
      <c r="AD1677" t="s">
        <v>3290</v>
      </c>
      <c r="AE1677" t="s">
        <v>2950</v>
      </c>
    </row>
    <row r="1678" spans="1:31">
      <c r="A1678" t="s">
        <v>4860</v>
      </c>
      <c r="B1678" t="s">
        <v>3519</v>
      </c>
      <c r="C1678"/>
      <c r="D1678" t="s">
        <v>2171</v>
      </c>
      <c r="E1678" t="s">
        <v>3517</v>
      </c>
      <c r="F1678" t="s">
        <v>3518</v>
      </c>
      <c r="G1678" t="s">
        <v>7</v>
      </c>
      <c r="H1678" t="s">
        <v>7</v>
      </c>
      <c r="I1678" t="s">
        <v>7</v>
      </c>
      <c r="J1678" t="s">
        <v>7</v>
      </c>
      <c r="K1678" t="s">
        <v>7</v>
      </c>
      <c r="L1678" t="s">
        <v>7</v>
      </c>
      <c r="M1678" t="s">
        <v>7</v>
      </c>
      <c r="N1678" t="s">
        <v>3291</v>
      </c>
      <c r="O1678" t="s">
        <v>2951</v>
      </c>
      <c r="P1678"/>
      <c r="Q1678"/>
      <c r="R1678" t="s">
        <v>3519</v>
      </c>
      <c r="T1678" t="s">
        <v>2171</v>
      </c>
      <c r="U1678" t="s">
        <v>3517</v>
      </c>
      <c r="V1678" t="s">
        <v>3518</v>
      </c>
      <c r="W1678" t="s">
        <v>7</v>
      </c>
      <c r="X1678" t="s">
        <v>7</v>
      </c>
      <c r="Y1678" t="s">
        <v>7</v>
      </c>
      <c r="Z1678" t="s">
        <v>7</v>
      </c>
      <c r="AA1678" t="s">
        <v>7</v>
      </c>
      <c r="AB1678" t="s">
        <v>7</v>
      </c>
      <c r="AC1678" t="s">
        <v>7</v>
      </c>
      <c r="AD1678" t="s">
        <v>3291</v>
      </c>
      <c r="AE1678" t="s">
        <v>2950</v>
      </c>
    </row>
    <row r="1679" spans="1:31">
      <c r="A1679" t="s">
        <v>4860</v>
      </c>
      <c r="B1679" t="s">
        <v>3520</v>
      </c>
      <c r="C1679"/>
      <c r="D1679" t="s">
        <v>2171</v>
      </c>
      <c r="E1679" t="s">
        <v>61</v>
      </c>
      <c r="F1679" t="s">
        <v>84</v>
      </c>
      <c r="G1679" t="s">
        <v>7</v>
      </c>
      <c r="H1679" t="s">
        <v>7</v>
      </c>
      <c r="I1679" t="s">
        <v>7</v>
      </c>
      <c r="J1679" t="s">
        <v>7</v>
      </c>
      <c r="K1679" t="s">
        <v>7</v>
      </c>
      <c r="L1679" t="s">
        <v>7</v>
      </c>
      <c r="M1679" t="s">
        <v>7</v>
      </c>
      <c r="N1679" t="s">
        <v>3292</v>
      </c>
      <c r="O1679" t="s">
        <v>2951</v>
      </c>
      <c r="P1679"/>
      <c r="Q1679"/>
      <c r="R1679" t="s">
        <v>3520</v>
      </c>
      <c r="T1679" t="s">
        <v>2171</v>
      </c>
      <c r="U1679" t="s">
        <v>61</v>
      </c>
      <c r="V1679" t="s">
        <v>84</v>
      </c>
      <c r="W1679" t="s">
        <v>7</v>
      </c>
      <c r="X1679" t="s">
        <v>7</v>
      </c>
      <c r="Y1679" t="s">
        <v>7</v>
      </c>
      <c r="Z1679" t="s">
        <v>7</v>
      </c>
      <c r="AA1679" t="s">
        <v>7</v>
      </c>
      <c r="AB1679" t="s">
        <v>7</v>
      </c>
      <c r="AC1679" t="s">
        <v>7</v>
      </c>
      <c r="AD1679" t="s">
        <v>3292</v>
      </c>
    </row>
    <row r="1680" spans="1:31">
      <c r="A1680" t="s">
        <v>4860</v>
      </c>
      <c r="B1680" t="s">
        <v>3521</v>
      </c>
      <c r="C1680"/>
      <c r="D1680" t="s">
        <v>2171</v>
      </c>
      <c r="E1680" t="s">
        <v>61</v>
      </c>
      <c r="F1680" t="s">
        <v>84</v>
      </c>
      <c r="G1680" t="s">
        <v>7</v>
      </c>
      <c r="H1680" t="s">
        <v>7</v>
      </c>
      <c r="I1680" t="s">
        <v>7</v>
      </c>
      <c r="J1680" t="s">
        <v>7</v>
      </c>
      <c r="K1680" t="s">
        <v>7</v>
      </c>
      <c r="L1680" t="s">
        <v>7</v>
      </c>
      <c r="M1680" t="s">
        <v>7</v>
      </c>
      <c r="N1680" t="s">
        <v>3293</v>
      </c>
      <c r="O1680" t="s">
        <v>2951</v>
      </c>
      <c r="P1680"/>
      <c r="Q1680"/>
      <c r="R1680" t="s">
        <v>3521</v>
      </c>
      <c r="T1680" t="s">
        <v>2171</v>
      </c>
      <c r="U1680" t="s">
        <v>61</v>
      </c>
      <c r="V1680" t="s">
        <v>84</v>
      </c>
      <c r="W1680" t="s">
        <v>7</v>
      </c>
      <c r="X1680" t="s">
        <v>7</v>
      </c>
      <c r="Y1680" t="s">
        <v>7</v>
      </c>
      <c r="Z1680" t="s">
        <v>7</v>
      </c>
      <c r="AA1680" t="s">
        <v>7</v>
      </c>
      <c r="AB1680" t="s">
        <v>7</v>
      </c>
      <c r="AC1680" t="s">
        <v>7</v>
      </c>
      <c r="AD1680" t="s">
        <v>3293</v>
      </c>
    </row>
    <row r="1681" spans="1:30">
      <c r="A1681" t="s">
        <v>4860</v>
      </c>
      <c r="B1681" t="s">
        <v>3522</v>
      </c>
      <c r="C1681"/>
      <c r="D1681" t="s">
        <v>2171</v>
      </c>
      <c r="E1681" t="s">
        <v>61</v>
      </c>
      <c r="F1681" t="s">
        <v>84</v>
      </c>
      <c r="G1681" t="s">
        <v>7</v>
      </c>
      <c r="H1681" t="s">
        <v>7</v>
      </c>
      <c r="I1681" t="s">
        <v>7</v>
      </c>
      <c r="J1681" t="s">
        <v>7</v>
      </c>
      <c r="K1681" t="s">
        <v>7</v>
      </c>
      <c r="L1681" t="s">
        <v>7</v>
      </c>
      <c r="M1681" t="s">
        <v>7</v>
      </c>
      <c r="N1681" t="s">
        <v>3294</v>
      </c>
      <c r="O1681" t="s">
        <v>2951</v>
      </c>
      <c r="P1681"/>
      <c r="Q1681"/>
      <c r="R1681" t="s">
        <v>3522</v>
      </c>
      <c r="T1681" t="s">
        <v>2171</v>
      </c>
      <c r="U1681" t="s">
        <v>61</v>
      </c>
      <c r="V1681" t="s">
        <v>84</v>
      </c>
      <c r="W1681" t="s">
        <v>7</v>
      </c>
      <c r="X1681" t="s">
        <v>7</v>
      </c>
      <c r="Y1681" t="s">
        <v>7</v>
      </c>
      <c r="Z1681" t="s">
        <v>7</v>
      </c>
      <c r="AA1681" t="s">
        <v>7</v>
      </c>
      <c r="AB1681" t="s">
        <v>7</v>
      </c>
      <c r="AC1681" t="s">
        <v>7</v>
      </c>
      <c r="AD1681" t="s">
        <v>3294</v>
      </c>
    </row>
    <row r="1682" spans="1:30">
      <c r="A1682" t="s">
        <v>4860</v>
      </c>
      <c r="B1682" t="s">
        <v>3523</v>
      </c>
      <c r="C1682"/>
      <c r="D1682" t="s">
        <v>2171</v>
      </c>
      <c r="E1682" t="s">
        <v>61</v>
      </c>
      <c r="F1682" t="s">
        <v>84</v>
      </c>
      <c r="G1682" t="s">
        <v>7</v>
      </c>
      <c r="H1682" t="s">
        <v>7</v>
      </c>
      <c r="I1682" t="s">
        <v>7</v>
      </c>
      <c r="J1682" t="s">
        <v>7</v>
      </c>
      <c r="K1682" t="s">
        <v>7</v>
      </c>
      <c r="L1682" t="s">
        <v>7</v>
      </c>
      <c r="M1682" t="s">
        <v>7</v>
      </c>
      <c r="N1682" t="s">
        <v>3295</v>
      </c>
      <c r="O1682" t="s">
        <v>2951</v>
      </c>
      <c r="P1682"/>
      <c r="Q1682"/>
      <c r="R1682" t="s">
        <v>3523</v>
      </c>
      <c r="T1682" t="s">
        <v>2171</v>
      </c>
      <c r="U1682" t="s">
        <v>61</v>
      </c>
      <c r="V1682" t="s">
        <v>84</v>
      </c>
      <c r="W1682" t="s">
        <v>7</v>
      </c>
      <c r="X1682" t="s">
        <v>7</v>
      </c>
      <c r="Y1682" t="s">
        <v>7</v>
      </c>
      <c r="Z1682" t="s">
        <v>7</v>
      </c>
      <c r="AA1682" t="s">
        <v>7</v>
      </c>
      <c r="AB1682" t="s">
        <v>7</v>
      </c>
      <c r="AC1682" t="s">
        <v>7</v>
      </c>
      <c r="AD1682" t="s">
        <v>3295</v>
      </c>
    </row>
    <row r="1683" spans="1:30">
      <c r="A1683" t="s">
        <v>4860</v>
      </c>
      <c r="B1683" t="s">
        <v>3524</v>
      </c>
      <c r="C1683"/>
      <c r="D1683" t="s">
        <v>2171</v>
      </c>
      <c r="E1683" t="s">
        <v>61</v>
      </c>
      <c r="F1683" t="s">
        <v>84</v>
      </c>
      <c r="G1683" t="s">
        <v>7</v>
      </c>
      <c r="H1683" t="s">
        <v>7</v>
      </c>
      <c r="I1683" t="s">
        <v>7</v>
      </c>
      <c r="J1683" t="s">
        <v>7</v>
      </c>
      <c r="K1683" t="s">
        <v>7</v>
      </c>
      <c r="L1683" t="s">
        <v>7</v>
      </c>
      <c r="M1683" t="s">
        <v>7</v>
      </c>
      <c r="N1683" t="s">
        <v>3296</v>
      </c>
      <c r="O1683" t="s">
        <v>2951</v>
      </c>
      <c r="P1683"/>
      <c r="Q1683"/>
      <c r="R1683" t="s">
        <v>3524</v>
      </c>
      <c r="T1683" t="s">
        <v>2171</v>
      </c>
      <c r="U1683" t="s">
        <v>61</v>
      </c>
      <c r="V1683" t="s">
        <v>84</v>
      </c>
      <c r="W1683" t="s">
        <v>7</v>
      </c>
      <c r="X1683" t="s">
        <v>7</v>
      </c>
      <c r="Y1683" t="s">
        <v>7</v>
      </c>
      <c r="Z1683" t="s">
        <v>7</v>
      </c>
      <c r="AA1683" t="s">
        <v>7</v>
      </c>
      <c r="AB1683" t="s">
        <v>7</v>
      </c>
      <c r="AC1683" t="s">
        <v>7</v>
      </c>
      <c r="AD1683" t="s">
        <v>3296</v>
      </c>
    </row>
    <row r="1684" spans="1:30">
      <c r="A1684" t="s">
        <v>4860</v>
      </c>
      <c r="B1684" t="s">
        <v>3525</v>
      </c>
      <c r="C1684"/>
      <c r="D1684" t="s">
        <v>2171</v>
      </c>
      <c r="E1684" t="s">
        <v>61</v>
      </c>
      <c r="F1684" t="s">
        <v>84</v>
      </c>
      <c r="G1684" t="s">
        <v>7</v>
      </c>
      <c r="H1684" t="s">
        <v>7</v>
      </c>
      <c r="I1684" t="s">
        <v>7</v>
      </c>
      <c r="J1684" t="s">
        <v>7</v>
      </c>
      <c r="K1684" t="s">
        <v>7</v>
      </c>
      <c r="L1684" t="s">
        <v>7</v>
      </c>
      <c r="M1684" t="s">
        <v>7</v>
      </c>
      <c r="N1684" t="s">
        <v>3297</v>
      </c>
      <c r="O1684" t="s">
        <v>2951</v>
      </c>
      <c r="P1684"/>
      <c r="Q1684"/>
      <c r="R1684" t="s">
        <v>3525</v>
      </c>
      <c r="T1684" t="s">
        <v>2171</v>
      </c>
      <c r="U1684" t="s">
        <v>61</v>
      </c>
      <c r="V1684" t="s">
        <v>84</v>
      </c>
      <c r="W1684" t="s">
        <v>7</v>
      </c>
      <c r="X1684" t="s">
        <v>7</v>
      </c>
      <c r="Y1684" t="s">
        <v>7</v>
      </c>
      <c r="Z1684" t="s">
        <v>7</v>
      </c>
      <c r="AA1684" t="s">
        <v>7</v>
      </c>
      <c r="AB1684" t="s">
        <v>7</v>
      </c>
      <c r="AC1684" t="s">
        <v>7</v>
      </c>
      <c r="AD1684" t="s">
        <v>3297</v>
      </c>
    </row>
    <row r="1685" spans="1:30">
      <c r="A1685" t="s">
        <v>4860</v>
      </c>
      <c r="B1685" t="s">
        <v>3526</v>
      </c>
      <c r="C1685"/>
      <c r="D1685" t="s">
        <v>2171</v>
      </c>
      <c r="E1685" t="s">
        <v>61</v>
      </c>
      <c r="F1685" t="s">
        <v>84</v>
      </c>
      <c r="G1685" t="s">
        <v>7</v>
      </c>
      <c r="H1685" t="s">
        <v>7</v>
      </c>
      <c r="I1685" t="s">
        <v>7</v>
      </c>
      <c r="J1685" t="s">
        <v>7</v>
      </c>
      <c r="K1685" t="s">
        <v>7</v>
      </c>
      <c r="L1685" t="s">
        <v>7</v>
      </c>
      <c r="M1685" t="s">
        <v>7</v>
      </c>
      <c r="N1685" t="s">
        <v>3298</v>
      </c>
      <c r="O1685" t="s">
        <v>2951</v>
      </c>
      <c r="P1685"/>
      <c r="Q1685"/>
      <c r="R1685" t="s">
        <v>3526</v>
      </c>
      <c r="T1685" t="s">
        <v>2171</v>
      </c>
      <c r="U1685" t="s">
        <v>61</v>
      </c>
      <c r="V1685" t="s">
        <v>84</v>
      </c>
      <c r="W1685" t="s">
        <v>7</v>
      </c>
      <c r="X1685" t="s">
        <v>7</v>
      </c>
      <c r="Y1685" t="s">
        <v>7</v>
      </c>
      <c r="Z1685" t="s">
        <v>7</v>
      </c>
      <c r="AA1685" t="s">
        <v>7</v>
      </c>
      <c r="AB1685" t="s">
        <v>7</v>
      </c>
      <c r="AC1685" t="s">
        <v>7</v>
      </c>
      <c r="AD1685" t="s">
        <v>3298</v>
      </c>
    </row>
    <row r="1686" spans="1:30">
      <c r="A1686" t="s">
        <v>4860</v>
      </c>
      <c r="B1686" t="s">
        <v>3527</v>
      </c>
      <c r="C1686"/>
      <c r="D1686" t="s">
        <v>2171</v>
      </c>
      <c r="E1686" t="s">
        <v>61</v>
      </c>
      <c r="F1686" t="s">
        <v>84</v>
      </c>
      <c r="G1686" t="s">
        <v>7</v>
      </c>
      <c r="H1686" t="s">
        <v>7</v>
      </c>
      <c r="I1686" t="s">
        <v>7</v>
      </c>
      <c r="J1686" t="s">
        <v>7</v>
      </c>
      <c r="K1686" t="s">
        <v>7</v>
      </c>
      <c r="L1686" t="s">
        <v>7</v>
      </c>
      <c r="M1686" t="s">
        <v>7</v>
      </c>
      <c r="N1686" t="s">
        <v>3299</v>
      </c>
      <c r="O1686" t="s">
        <v>2951</v>
      </c>
      <c r="P1686"/>
      <c r="Q1686"/>
      <c r="R1686" t="s">
        <v>3527</v>
      </c>
      <c r="T1686" t="s">
        <v>2171</v>
      </c>
      <c r="U1686" t="s">
        <v>61</v>
      </c>
      <c r="V1686" t="s">
        <v>84</v>
      </c>
      <c r="W1686" t="s">
        <v>7</v>
      </c>
      <c r="X1686" t="s">
        <v>7</v>
      </c>
      <c r="Y1686" t="s">
        <v>7</v>
      </c>
      <c r="Z1686" t="s">
        <v>7</v>
      </c>
      <c r="AA1686" t="s">
        <v>7</v>
      </c>
      <c r="AB1686" t="s">
        <v>7</v>
      </c>
      <c r="AC1686" t="s">
        <v>7</v>
      </c>
      <c r="AD1686" t="s">
        <v>3299</v>
      </c>
    </row>
    <row r="1687" spans="1:30">
      <c r="A1687" t="s">
        <v>4860</v>
      </c>
      <c r="B1687" t="s">
        <v>3528</v>
      </c>
      <c r="C1687"/>
      <c r="D1687" t="s">
        <v>2171</v>
      </c>
      <c r="E1687" t="s">
        <v>61</v>
      </c>
      <c r="F1687" t="s">
        <v>84</v>
      </c>
      <c r="G1687" t="s">
        <v>7</v>
      </c>
      <c r="H1687" t="s">
        <v>7</v>
      </c>
      <c r="I1687" t="s">
        <v>7</v>
      </c>
      <c r="J1687" t="s">
        <v>7</v>
      </c>
      <c r="K1687" t="s">
        <v>7</v>
      </c>
      <c r="L1687" t="s">
        <v>7</v>
      </c>
      <c r="M1687" t="s">
        <v>7</v>
      </c>
      <c r="N1687" t="s">
        <v>3300</v>
      </c>
      <c r="O1687" t="s">
        <v>2951</v>
      </c>
      <c r="P1687"/>
      <c r="Q1687"/>
      <c r="R1687" t="s">
        <v>3528</v>
      </c>
      <c r="T1687" t="s">
        <v>2171</v>
      </c>
      <c r="U1687" t="s">
        <v>61</v>
      </c>
      <c r="V1687" t="s">
        <v>84</v>
      </c>
      <c r="W1687" t="s">
        <v>7</v>
      </c>
      <c r="X1687" t="s">
        <v>7</v>
      </c>
      <c r="Y1687" t="s">
        <v>7</v>
      </c>
      <c r="Z1687" t="s">
        <v>7</v>
      </c>
      <c r="AA1687" t="s">
        <v>7</v>
      </c>
      <c r="AB1687" t="s">
        <v>7</v>
      </c>
      <c r="AC1687" t="s">
        <v>7</v>
      </c>
      <c r="AD1687" t="s">
        <v>3300</v>
      </c>
    </row>
    <row r="1688" spans="1:30">
      <c r="A1688" t="s">
        <v>4860</v>
      </c>
      <c r="B1688" t="s">
        <v>3529</v>
      </c>
      <c r="C1688" t="s">
        <v>153</v>
      </c>
      <c r="D1688" t="s">
        <v>2171</v>
      </c>
      <c r="E1688" t="s">
        <v>61</v>
      </c>
      <c r="F1688" t="s">
        <v>1656</v>
      </c>
      <c r="G1688" t="s">
        <v>7</v>
      </c>
      <c r="H1688" t="s">
        <v>7</v>
      </c>
      <c r="I1688" t="s">
        <v>7</v>
      </c>
      <c r="J1688" t="s">
        <v>7</v>
      </c>
      <c r="K1688" t="s">
        <v>7</v>
      </c>
      <c r="L1688" t="s">
        <v>7</v>
      </c>
      <c r="M1688" t="s">
        <v>7</v>
      </c>
      <c r="N1688" t="s">
        <v>3301</v>
      </c>
      <c r="O1688" t="s">
        <v>2951</v>
      </c>
      <c r="P1688"/>
      <c r="Q1688"/>
      <c r="R1688" t="s">
        <v>3529</v>
      </c>
      <c r="S1688" t="s">
        <v>153</v>
      </c>
      <c r="T1688" t="s">
        <v>2171</v>
      </c>
      <c r="U1688" t="s">
        <v>61</v>
      </c>
      <c r="V1688" t="s">
        <v>1656</v>
      </c>
      <c r="W1688" t="s">
        <v>7</v>
      </c>
      <c r="X1688" t="s">
        <v>7</v>
      </c>
      <c r="Y1688" t="s">
        <v>7</v>
      </c>
      <c r="Z1688" t="s">
        <v>7</v>
      </c>
      <c r="AA1688" t="s">
        <v>7</v>
      </c>
      <c r="AB1688" t="s">
        <v>7</v>
      </c>
      <c r="AC1688" t="s">
        <v>7</v>
      </c>
      <c r="AD1688" t="s">
        <v>3301</v>
      </c>
    </row>
    <row r="1689" spans="1:30">
      <c r="A1689" t="s">
        <v>4860</v>
      </c>
      <c r="B1689" t="s">
        <v>3530</v>
      </c>
      <c r="C1689" t="s">
        <v>153</v>
      </c>
      <c r="D1689" t="s">
        <v>2171</v>
      </c>
      <c r="E1689" t="s">
        <v>61</v>
      </c>
      <c r="F1689" t="s">
        <v>1656</v>
      </c>
      <c r="G1689" t="s">
        <v>7</v>
      </c>
      <c r="H1689" t="s">
        <v>7</v>
      </c>
      <c r="I1689" t="s">
        <v>7</v>
      </c>
      <c r="J1689" t="s">
        <v>7</v>
      </c>
      <c r="K1689" t="s">
        <v>7</v>
      </c>
      <c r="L1689" t="s">
        <v>7</v>
      </c>
      <c r="M1689" t="s">
        <v>7</v>
      </c>
      <c r="N1689" t="s">
        <v>3302</v>
      </c>
      <c r="O1689" t="s">
        <v>2951</v>
      </c>
      <c r="P1689"/>
      <c r="Q1689"/>
      <c r="R1689" t="s">
        <v>3530</v>
      </c>
      <c r="S1689" t="s">
        <v>153</v>
      </c>
      <c r="T1689" t="s">
        <v>2171</v>
      </c>
      <c r="U1689" t="s">
        <v>61</v>
      </c>
      <c r="V1689" t="s">
        <v>1656</v>
      </c>
      <c r="W1689" t="s">
        <v>7</v>
      </c>
      <c r="X1689" t="s">
        <v>7</v>
      </c>
      <c r="Y1689" t="s">
        <v>7</v>
      </c>
      <c r="Z1689" t="s">
        <v>7</v>
      </c>
      <c r="AA1689" t="s">
        <v>7</v>
      </c>
      <c r="AB1689" t="s">
        <v>7</v>
      </c>
      <c r="AC1689" t="s">
        <v>7</v>
      </c>
      <c r="AD1689" t="s">
        <v>3302</v>
      </c>
    </row>
    <row r="1690" spans="1:30">
      <c r="A1690" t="s">
        <v>4860</v>
      </c>
      <c r="B1690" t="s">
        <v>3531</v>
      </c>
      <c r="C1690"/>
      <c r="D1690" t="s">
        <v>2171</v>
      </c>
      <c r="E1690" t="s">
        <v>63</v>
      </c>
      <c r="F1690" t="s">
        <v>180</v>
      </c>
      <c r="G1690" t="s">
        <v>7</v>
      </c>
      <c r="H1690" t="s">
        <v>7</v>
      </c>
      <c r="I1690" t="s">
        <v>7</v>
      </c>
      <c r="J1690" t="s">
        <v>7</v>
      </c>
      <c r="K1690" t="s">
        <v>7</v>
      </c>
      <c r="L1690" t="s">
        <v>7</v>
      </c>
      <c r="M1690" t="s">
        <v>7</v>
      </c>
      <c r="N1690" t="s">
        <v>3303</v>
      </c>
      <c r="O1690" t="s">
        <v>2951</v>
      </c>
      <c r="P1690"/>
      <c r="Q1690"/>
      <c r="R1690" t="s">
        <v>3531</v>
      </c>
      <c r="T1690" t="s">
        <v>2171</v>
      </c>
      <c r="U1690" t="s">
        <v>63</v>
      </c>
      <c r="V1690" t="s">
        <v>180</v>
      </c>
      <c r="W1690" t="s">
        <v>7</v>
      </c>
      <c r="X1690" t="s">
        <v>7</v>
      </c>
      <c r="Y1690" t="s">
        <v>7</v>
      </c>
      <c r="Z1690" t="s">
        <v>7</v>
      </c>
      <c r="AA1690" t="s">
        <v>7</v>
      </c>
      <c r="AB1690" t="s">
        <v>7</v>
      </c>
      <c r="AC1690" t="s">
        <v>7</v>
      </c>
      <c r="AD1690" t="s">
        <v>3303</v>
      </c>
    </row>
    <row r="1691" spans="1:30">
      <c r="A1691" t="s">
        <v>4860</v>
      </c>
      <c r="B1691" t="s">
        <v>3532</v>
      </c>
      <c r="C1691"/>
      <c r="D1691" t="s">
        <v>2171</v>
      </c>
      <c r="E1691" t="s">
        <v>63</v>
      </c>
      <c r="F1691" t="s">
        <v>180</v>
      </c>
      <c r="G1691" t="s">
        <v>7</v>
      </c>
      <c r="H1691" t="s">
        <v>7</v>
      </c>
      <c r="I1691" t="s">
        <v>7</v>
      </c>
      <c r="J1691" t="s">
        <v>7</v>
      </c>
      <c r="K1691" t="s">
        <v>7</v>
      </c>
      <c r="L1691" t="s">
        <v>7</v>
      </c>
      <c r="M1691" t="s">
        <v>7</v>
      </c>
      <c r="N1691" t="s">
        <v>3304</v>
      </c>
      <c r="O1691" t="s">
        <v>2951</v>
      </c>
      <c r="P1691"/>
      <c r="Q1691"/>
      <c r="R1691" t="s">
        <v>3532</v>
      </c>
      <c r="T1691" t="s">
        <v>2171</v>
      </c>
      <c r="U1691" t="s">
        <v>63</v>
      </c>
      <c r="V1691" t="s">
        <v>180</v>
      </c>
      <c r="W1691" t="s">
        <v>7</v>
      </c>
      <c r="X1691" t="s">
        <v>7</v>
      </c>
      <c r="Y1691" t="s">
        <v>7</v>
      </c>
      <c r="Z1691" t="s">
        <v>7</v>
      </c>
      <c r="AA1691" t="s">
        <v>7</v>
      </c>
      <c r="AB1691" t="s">
        <v>7</v>
      </c>
      <c r="AC1691" t="s">
        <v>7</v>
      </c>
      <c r="AD1691" t="s">
        <v>3304</v>
      </c>
    </row>
    <row r="1692" spans="1:30">
      <c r="A1692" t="s">
        <v>4860</v>
      </c>
      <c r="B1692" t="s">
        <v>3533</v>
      </c>
      <c r="C1692"/>
      <c r="D1692" t="s">
        <v>2171</v>
      </c>
      <c r="E1692" t="s">
        <v>63</v>
      </c>
      <c r="F1692" t="s">
        <v>180</v>
      </c>
      <c r="G1692" t="s">
        <v>7</v>
      </c>
      <c r="H1692" t="s">
        <v>7</v>
      </c>
      <c r="I1692" t="s">
        <v>7</v>
      </c>
      <c r="J1692" t="s">
        <v>7</v>
      </c>
      <c r="K1692" t="s">
        <v>7</v>
      </c>
      <c r="L1692" t="s">
        <v>7</v>
      </c>
      <c r="M1692" t="s">
        <v>7</v>
      </c>
      <c r="N1692" t="s">
        <v>3305</v>
      </c>
      <c r="O1692" t="s">
        <v>2951</v>
      </c>
      <c r="P1692"/>
      <c r="Q1692"/>
      <c r="R1692" t="s">
        <v>3533</v>
      </c>
      <c r="T1692" t="s">
        <v>2171</v>
      </c>
      <c r="U1692" t="s">
        <v>63</v>
      </c>
      <c r="V1692" t="s">
        <v>180</v>
      </c>
      <c r="W1692" t="s">
        <v>7</v>
      </c>
      <c r="X1692" t="s">
        <v>7</v>
      </c>
      <c r="Y1692" t="s">
        <v>7</v>
      </c>
      <c r="Z1692" t="s">
        <v>7</v>
      </c>
      <c r="AA1692" t="s">
        <v>7</v>
      </c>
      <c r="AB1692" t="s">
        <v>7</v>
      </c>
      <c r="AC1692" t="s">
        <v>7</v>
      </c>
      <c r="AD1692" t="s">
        <v>3305</v>
      </c>
    </row>
    <row r="1693" spans="1:30">
      <c r="A1693" t="s">
        <v>4860</v>
      </c>
      <c r="B1693" t="s">
        <v>3534</v>
      </c>
      <c r="C1693"/>
      <c r="D1693" t="s">
        <v>2171</v>
      </c>
      <c r="E1693" t="s">
        <v>63</v>
      </c>
      <c r="F1693" t="s">
        <v>180</v>
      </c>
      <c r="G1693" t="s">
        <v>7</v>
      </c>
      <c r="H1693" t="s">
        <v>7</v>
      </c>
      <c r="I1693" t="s">
        <v>7</v>
      </c>
      <c r="J1693" t="s">
        <v>7</v>
      </c>
      <c r="K1693" t="s">
        <v>7</v>
      </c>
      <c r="L1693" t="s">
        <v>7</v>
      </c>
      <c r="M1693" t="s">
        <v>7</v>
      </c>
      <c r="N1693" t="s">
        <v>3306</v>
      </c>
      <c r="O1693" t="s">
        <v>2951</v>
      </c>
      <c r="P1693"/>
      <c r="Q1693"/>
      <c r="R1693" t="s">
        <v>3534</v>
      </c>
      <c r="T1693" t="s">
        <v>2171</v>
      </c>
      <c r="U1693" t="s">
        <v>63</v>
      </c>
      <c r="V1693" t="s">
        <v>180</v>
      </c>
      <c r="W1693" t="s">
        <v>7</v>
      </c>
      <c r="X1693" t="s">
        <v>7</v>
      </c>
      <c r="Y1693" t="s">
        <v>7</v>
      </c>
      <c r="Z1693" t="s">
        <v>7</v>
      </c>
      <c r="AA1693" t="s">
        <v>7</v>
      </c>
      <c r="AB1693" t="s">
        <v>7</v>
      </c>
      <c r="AC1693" t="s">
        <v>7</v>
      </c>
      <c r="AD1693" t="s">
        <v>3306</v>
      </c>
    </row>
    <row r="1694" spans="1:30">
      <c r="A1694" t="s">
        <v>4860</v>
      </c>
      <c r="B1694" t="s">
        <v>3535</v>
      </c>
      <c r="C1694"/>
      <c r="D1694" t="s">
        <v>2171</v>
      </c>
      <c r="E1694" t="s">
        <v>63</v>
      </c>
      <c r="F1694" t="s">
        <v>180</v>
      </c>
      <c r="G1694" t="s">
        <v>7</v>
      </c>
      <c r="H1694" t="s">
        <v>7</v>
      </c>
      <c r="I1694" t="s">
        <v>7</v>
      </c>
      <c r="J1694" t="s">
        <v>7</v>
      </c>
      <c r="K1694" t="s">
        <v>7</v>
      </c>
      <c r="L1694" t="s">
        <v>7</v>
      </c>
      <c r="M1694" t="s">
        <v>7</v>
      </c>
      <c r="N1694" t="s">
        <v>3307</v>
      </c>
      <c r="O1694" t="s">
        <v>2951</v>
      </c>
      <c r="P1694"/>
      <c r="Q1694"/>
      <c r="R1694" t="s">
        <v>3535</v>
      </c>
      <c r="T1694" t="s">
        <v>2171</v>
      </c>
      <c r="U1694" t="s">
        <v>63</v>
      </c>
      <c r="V1694" t="s">
        <v>180</v>
      </c>
      <c r="W1694" t="s">
        <v>7</v>
      </c>
      <c r="X1694" t="s">
        <v>7</v>
      </c>
      <c r="Y1694" t="s">
        <v>7</v>
      </c>
      <c r="Z1694" t="s">
        <v>7</v>
      </c>
      <c r="AA1694" t="s">
        <v>7</v>
      </c>
      <c r="AB1694" t="s">
        <v>7</v>
      </c>
      <c r="AC1694" t="s">
        <v>7</v>
      </c>
      <c r="AD1694" t="s">
        <v>3307</v>
      </c>
    </row>
    <row r="1695" spans="1:30">
      <c r="A1695" t="s">
        <v>4860</v>
      </c>
      <c r="B1695" t="s">
        <v>3536</v>
      </c>
      <c r="C1695"/>
      <c r="D1695" t="s">
        <v>2171</v>
      </c>
      <c r="E1695" t="s">
        <v>63</v>
      </c>
      <c r="F1695" t="s">
        <v>180</v>
      </c>
      <c r="G1695" t="s">
        <v>7</v>
      </c>
      <c r="H1695" t="s">
        <v>7</v>
      </c>
      <c r="I1695" t="s">
        <v>7</v>
      </c>
      <c r="J1695" t="s">
        <v>7</v>
      </c>
      <c r="K1695" t="s">
        <v>7</v>
      </c>
      <c r="L1695" t="s">
        <v>7</v>
      </c>
      <c r="M1695" t="s">
        <v>7</v>
      </c>
      <c r="N1695" t="s">
        <v>3308</v>
      </c>
      <c r="O1695" t="s">
        <v>2951</v>
      </c>
      <c r="P1695"/>
      <c r="Q1695"/>
      <c r="R1695" t="s">
        <v>3536</v>
      </c>
      <c r="T1695" t="s">
        <v>2171</v>
      </c>
      <c r="U1695" t="s">
        <v>63</v>
      </c>
      <c r="V1695" t="s">
        <v>180</v>
      </c>
      <c r="W1695" t="s">
        <v>7</v>
      </c>
      <c r="X1695" t="s">
        <v>7</v>
      </c>
      <c r="Y1695" t="s">
        <v>7</v>
      </c>
      <c r="Z1695" t="s">
        <v>7</v>
      </c>
      <c r="AA1695" t="s">
        <v>7</v>
      </c>
      <c r="AB1695" t="s">
        <v>7</v>
      </c>
      <c r="AC1695" t="s">
        <v>7</v>
      </c>
      <c r="AD1695" t="s">
        <v>3308</v>
      </c>
    </row>
    <row r="1696" spans="1:30">
      <c r="A1696" t="s">
        <v>4860</v>
      </c>
      <c r="B1696" t="s">
        <v>3537</v>
      </c>
      <c r="C1696"/>
      <c r="D1696" t="s">
        <v>2171</v>
      </c>
      <c r="E1696" t="s">
        <v>63</v>
      </c>
      <c r="F1696" t="s">
        <v>180</v>
      </c>
      <c r="G1696" t="s">
        <v>7</v>
      </c>
      <c r="H1696" t="s">
        <v>7</v>
      </c>
      <c r="I1696" t="s">
        <v>7</v>
      </c>
      <c r="J1696" t="s">
        <v>7</v>
      </c>
      <c r="K1696" t="s">
        <v>7</v>
      </c>
      <c r="L1696" t="s">
        <v>7</v>
      </c>
      <c r="M1696" t="s">
        <v>7</v>
      </c>
      <c r="N1696" t="s">
        <v>3309</v>
      </c>
      <c r="O1696" t="s">
        <v>2951</v>
      </c>
      <c r="P1696"/>
      <c r="Q1696"/>
      <c r="R1696" t="s">
        <v>3537</v>
      </c>
      <c r="T1696" t="s">
        <v>2171</v>
      </c>
      <c r="U1696" t="s">
        <v>63</v>
      </c>
      <c r="V1696" t="s">
        <v>180</v>
      </c>
      <c r="W1696" t="s">
        <v>7</v>
      </c>
      <c r="X1696" t="s">
        <v>7</v>
      </c>
      <c r="Y1696" t="s">
        <v>7</v>
      </c>
      <c r="Z1696" t="s">
        <v>7</v>
      </c>
      <c r="AA1696" t="s">
        <v>7</v>
      </c>
      <c r="AB1696" t="s">
        <v>7</v>
      </c>
      <c r="AC1696" t="s">
        <v>7</v>
      </c>
      <c r="AD1696" t="s">
        <v>3309</v>
      </c>
    </row>
    <row r="1697" spans="1:30">
      <c r="A1697" t="s">
        <v>4860</v>
      </c>
      <c r="B1697" t="s">
        <v>3538</v>
      </c>
      <c r="C1697"/>
      <c r="D1697" t="s">
        <v>2171</v>
      </c>
      <c r="E1697" t="s">
        <v>63</v>
      </c>
      <c r="F1697" t="s">
        <v>218</v>
      </c>
      <c r="G1697" t="s">
        <v>7</v>
      </c>
      <c r="H1697" t="s">
        <v>7</v>
      </c>
      <c r="I1697" t="s">
        <v>7</v>
      </c>
      <c r="J1697" t="s">
        <v>7</v>
      </c>
      <c r="K1697" t="s">
        <v>7</v>
      </c>
      <c r="L1697" t="s">
        <v>7</v>
      </c>
      <c r="M1697" t="s">
        <v>7</v>
      </c>
      <c r="N1697" t="s">
        <v>3310</v>
      </c>
      <c r="O1697" t="s">
        <v>2951</v>
      </c>
      <c r="P1697"/>
      <c r="Q1697"/>
      <c r="R1697" t="s">
        <v>3538</v>
      </c>
      <c r="T1697" t="s">
        <v>2171</v>
      </c>
      <c r="U1697" t="s">
        <v>63</v>
      </c>
      <c r="V1697" t="s">
        <v>218</v>
      </c>
      <c r="W1697" t="s">
        <v>7</v>
      </c>
      <c r="X1697" t="s">
        <v>7</v>
      </c>
      <c r="Y1697" t="s">
        <v>7</v>
      </c>
      <c r="Z1697" t="s">
        <v>7</v>
      </c>
      <c r="AA1697" t="s">
        <v>7</v>
      </c>
      <c r="AB1697" t="s">
        <v>7</v>
      </c>
      <c r="AC1697" t="s">
        <v>7</v>
      </c>
      <c r="AD1697" t="s">
        <v>3310</v>
      </c>
    </row>
    <row r="1698" spans="1:30">
      <c r="A1698" t="s">
        <v>4860</v>
      </c>
      <c r="B1698" t="s">
        <v>3539</v>
      </c>
      <c r="C1698"/>
      <c r="D1698" t="s">
        <v>2171</v>
      </c>
      <c r="E1698" t="s">
        <v>63</v>
      </c>
      <c r="F1698" t="s">
        <v>218</v>
      </c>
      <c r="G1698" t="s">
        <v>7</v>
      </c>
      <c r="H1698" t="s">
        <v>7</v>
      </c>
      <c r="I1698" t="s">
        <v>7</v>
      </c>
      <c r="J1698" t="s">
        <v>7</v>
      </c>
      <c r="K1698" t="s">
        <v>7</v>
      </c>
      <c r="L1698" t="s">
        <v>7</v>
      </c>
      <c r="M1698" t="s">
        <v>7</v>
      </c>
      <c r="N1698" t="s">
        <v>3311</v>
      </c>
      <c r="O1698" t="s">
        <v>2951</v>
      </c>
      <c r="P1698"/>
      <c r="Q1698"/>
      <c r="R1698" t="s">
        <v>3539</v>
      </c>
      <c r="T1698" t="s">
        <v>2171</v>
      </c>
      <c r="U1698" t="s">
        <v>63</v>
      </c>
      <c r="V1698" t="s">
        <v>218</v>
      </c>
      <c r="W1698" t="s">
        <v>7</v>
      </c>
      <c r="X1698" t="s">
        <v>7</v>
      </c>
      <c r="Y1698" t="s">
        <v>7</v>
      </c>
      <c r="Z1698" t="s">
        <v>7</v>
      </c>
      <c r="AA1698" t="s">
        <v>7</v>
      </c>
      <c r="AB1698" t="s">
        <v>7</v>
      </c>
      <c r="AC1698" t="s">
        <v>7</v>
      </c>
      <c r="AD1698" t="s">
        <v>3311</v>
      </c>
    </row>
    <row r="1699" spans="1:30">
      <c r="A1699" t="s">
        <v>4860</v>
      </c>
      <c r="B1699" t="s">
        <v>3540</v>
      </c>
      <c r="C1699"/>
      <c r="D1699" t="s">
        <v>2171</v>
      </c>
      <c r="E1699" t="s">
        <v>63</v>
      </c>
      <c r="F1699" t="s">
        <v>467</v>
      </c>
      <c r="G1699" t="s">
        <v>7</v>
      </c>
      <c r="H1699" t="s">
        <v>7</v>
      </c>
      <c r="I1699" t="s">
        <v>7</v>
      </c>
      <c r="J1699" t="s">
        <v>7</v>
      </c>
      <c r="K1699" t="s">
        <v>7</v>
      </c>
      <c r="L1699" t="s">
        <v>7</v>
      </c>
      <c r="M1699" t="s">
        <v>7</v>
      </c>
      <c r="N1699" t="s">
        <v>3312</v>
      </c>
      <c r="O1699" t="s">
        <v>2951</v>
      </c>
      <c r="P1699"/>
      <c r="Q1699"/>
      <c r="R1699" t="s">
        <v>3540</v>
      </c>
      <c r="T1699" t="s">
        <v>2171</v>
      </c>
      <c r="U1699" t="s">
        <v>63</v>
      </c>
      <c r="V1699" t="s">
        <v>467</v>
      </c>
      <c r="W1699" t="s">
        <v>7</v>
      </c>
      <c r="X1699" t="s">
        <v>7</v>
      </c>
      <c r="Y1699" t="s">
        <v>7</v>
      </c>
      <c r="Z1699" t="s">
        <v>7</v>
      </c>
      <c r="AA1699" t="s">
        <v>7</v>
      </c>
      <c r="AB1699" t="s">
        <v>7</v>
      </c>
      <c r="AC1699" t="s">
        <v>7</v>
      </c>
      <c r="AD1699" t="s">
        <v>3312</v>
      </c>
    </row>
    <row r="1700" spans="1:30">
      <c r="A1700" t="s">
        <v>4860</v>
      </c>
      <c r="B1700" t="s">
        <v>3541</v>
      </c>
      <c r="C1700"/>
      <c r="D1700" t="s">
        <v>2171</v>
      </c>
      <c r="E1700" t="s">
        <v>63</v>
      </c>
      <c r="F1700" t="s">
        <v>467</v>
      </c>
      <c r="G1700" t="s">
        <v>7</v>
      </c>
      <c r="H1700" t="s">
        <v>7</v>
      </c>
      <c r="I1700" t="s">
        <v>7</v>
      </c>
      <c r="J1700" t="s">
        <v>7</v>
      </c>
      <c r="K1700" t="s">
        <v>7</v>
      </c>
      <c r="L1700" t="s">
        <v>7</v>
      </c>
      <c r="M1700" t="s">
        <v>7</v>
      </c>
      <c r="N1700" t="s">
        <v>3313</v>
      </c>
      <c r="O1700" t="s">
        <v>2951</v>
      </c>
      <c r="P1700"/>
      <c r="Q1700"/>
      <c r="R1700" t="s">
        <v>3541</v>
      </c>
      <c r="T1700" t="s">
        <v>2171</v>
      </c>
      <c r="U1700" t="s">
        <v>63</v>
      </c>
      <c r="V1700" t="s">
        <v>467</v>
      </c>
      <c r="W1700" t="s">
        <v>7</v>
      </c>
      <c r="X1700" t="s">
        <v>7</v>
      </c>
      <c r="Y1700" t="s">
        <v>7</v>
      </c>
      <c r="Z1700" t="s">
        <v>7</v>
      </c>
      <c r="AA1700" t="s">
        <v>7</v>
      </c>
      <c r="AB1700" t="s">
        <v>7</v>
      </c>
      <c r="AC1700" t="s">
        <v>7</v>
      </c>
      <c r="AD1700" t="s">
        <v>3313</v>
      </c>
    </row>
    <row r="1701" spans="1:30">
      <c r="A1701" t="s">
        <v>4860</v>
      </c>
      <c r="B1701" t="s">
        <v>3542</v>
      </c>
      <c r="C1701"/>
      <c r="D1701" t="s">
        <v>2171</v>
      </c>
      <c r="E1701" t="s">
        <v>63</v>
      </c>
      <c r="F1701" t="s">
        <v>9</v>
      </c>
      <c r="G1701" t="s">
        <v>7</v>
      </c>
      <c r="H1701" t="s">
        <v>7</v>
      </c>
      <c r="I1701" t="s">
        <v>7</v>
      </c>
      <c r="J1701" t="s">
        <v>7</v>
      </c>
      <c r="K1701" t="s">
        <v>7</v>
      </c>
      <c r="L1701" t="s">
        <v>7</v>
      </c>
      <c r="M1701" t="s">
        <v>7</v>
      </c>
      <c r="N1701" t="s">
        <v>3314</v>
      </c>
      <c r="O1701" t="s">
        <v>2951</v>
      </c>
      <c r="P1701"/>
      <c r="Q1701"/>
      <c r="R1701" t="s">
        <v>3542</v>
      </c>
      <c r="T1701" t="s">
        <v>2171</v>
      </c>
      <c r="U1701" t="s">
        <v>63</v>
      </c>
      <c r="V1701" t="s">
        <v>9</v>
      </c>
      <c r="W1701" t="s">
        <v>7</v>
      </c>
      <c r="X1701" t="s">
        <v>7</v>
      </c>
      <c r="Y1701" t="s">
        <v>7</v>
      </c>
      <c r="Z1701" t="s">
        <v>7</v>
      </c>
      <c r="AA1701" t="s">
        <v>7</v>
      </c>
      <c r="AB1701" t="s">
        <v>7</v>
      </c>
      <c r="AC1701" t="s">
        <v>7</v>
      </c>
      <c r="AD1701" t="s">
        <v>3314</v>
      </c>
    </row>
    <row r="1702" spans="1:30">
      <c r="A1702" t="s">
        <v>4860</v>
      </c>
      <c r="B1702" t="s">
        <v>3543</v>
      </c>
      <c r="C1702"/>
      <c r="D1702" t="s">
        <v>2171</v>
      </c>
      <c r="E1702" t="s">
        <v>63</v>
      </c>
      <c r="F1702" t="s">
        <v>16</v>
      </c>
      <c r="G1702" t="s">
        <v>7</v>
      </c>
      <c r="H1702" t="s">
        <v>7</v>
      </c>
      <c r="I1702" t="s">
        <v>7</v>
      </c>
      <c r="J1702" t="s">
        <v>7</v>
      </c>
      <c r="K1702" t="s">
        <v>7</v>
      </c>
      <c r="L1702" t="s">
        <v>7</v>
      </c>
      <c r="M1702" t="s">
        <v>7</v>
      </c>
      <c r="N1702" t="s">
        <v>3315</v>
      </c>
      <c r="O1702" t="s">
        <v>2951</v>
      </c>
      <c r="P1702"/>
      <c r="Q1702"/>
      <c r="R1702" t="s">
        <v>3543</v>
      </c>
      <c r="T1702" t="s">
        <v>2171</v>
      </c>
      <c r="U1702" t="s">
        <v>63</v>
      </c>
      <c r="V1702" t="s">
        <v>16</v>
      </c>
      <c r="W1702" t="s">
        <v>7</v>
      </c>
      <c r="X1702" t="s">
        <v>7</v>
      </c>
      <c r="Y1702" t="s">
        <v>7</v>
      </c>
      <c r="Z1702" t="s">
        <v>7</v>
      </c>
      <c r="AA1702" t="s">
        <v>7</v>
      </c>
      <c r="AB1702" t="s">
        <v>7</v>
      </c>
      <c r="AC1702" t="s">
        <v>7</v>
      </c>
      <c r="AD1702" t="s">
        <v>3315</v>
      </c>
    </row>
    <row r="1703" spans="1:30">
      <c r="A1703" t="s">
        <v>4860</v>
      </c>
      <c r="B1703" t="s">
        <v>3544</v>
      </c>
      <c r="C1703"/>
      <c r="D1703" t="s">
        <v>2171</v>
      </c>
      <c r="E1703" t="s">
        <v>63</v>
      </c>
      <c r="F1703" t="s">
        <v>13</v>
      </c>
      <c r="G1703" t="s">
        <v>7</v>
      </c>
      <c r="H1703" t="s">
        <v>7</v>
      </c>
      <c r="I1703" t="s">
        <v>7</v>
      </c>
      <c r="J1703" t="s">
        <v>7</v>
      </c>
      <c r="K1703" t="s">
        <v>7</v>
      </c>
      <c r="L1703" t="s">
        <v>7</v>
      </c>
      <c r="M1703" t="s">
        <v>7</v>
      </c>
      <c r="N1703" t="s">
        <v>3316</v>
      </c>
      <c r="O1703" t="s">
        <v>2951</v>
      </c>
      <c r="P1703"/>
      <c r="Q1703"/>
      <c r="R1703" t="s">
        <v>3544</v>
      </c>
      <c r="T1703" t="s">
        <v>2171</v>
      </c>
      <c r="U1703" t="s">
        <v>63</v>
      </c>
      <c r="V1703" t="s">
        <v>13</v>
      </c>
      <c r="W1703" t="s">
        <v>7</v>
      </c>
      <c r="X1703" t="s">
        <v>7</v>
      </c>
      <c r="Y1703" t="s">
        <v>7</v>
      </c>
      <c r="Z1703" t="s">
        <v>7</v>
      </c>
      <c r="AA1703" t="s">
        <v>7</v>
      </c>
      <c r="AB1703" t="s">
        <v>7</v>
      </c>
      <c r="AC1703" t="s">
        <v>7</v>
      </c>
      <c r="AD1703" t="s">
        <v>3316</v>
      </c>
    </row>
    <row r="1704" spans="1:30">
      <c r="A1704" t="s">
        <v>4860</v>
      </c>
      <c r="B1704" t="s">
        <v>3545</v>
      </c>
      <c r="C1704"/>
      <c r="D1704" t="s">
        <v>2171</v>
      </c>
      <c r="E1704" t="s">
        <v>63</v>
      </c>
      <c r="F1704" t="s">
        <v>547</v>
      </c>
      <c r="G1704" t="s">
        <v>7</v>
      </c>
      <c r="H1704" t="s">
        <v>7</v>
      </c>
      <c r="I1704" t="s">
        <v>7</v>
      </c>
      <c r="J1704" t="s">
        <v>7</v>
      </c>
      <c r="K1704" t="s">
        <v>7</v>
      </c>
      <c r="L1704" t="s">
        <v>7</v>
      </c>
      <c r="M1704" t="s">
        <v>7</v>
      </c>
      <c r="N1704" t="s">
        <v>3317</v>
      </c>
      <c r="O1704" t="s">
        <v>2951</v>
      </c>
      <c r="P1704"/>
      <c r="Q1704"/>
      <c r="R1704" t="s">
        <v>3545</v>
      </c>
      <c r="T1704" t="s">
        <v>2171</v>
      </c>
      <c r="U1704" t="s">
        <v>63</v>
      </c>
      <c r="V1704" t="s">
        <v>547</v>
      </c>
      <c r="W1704" t="s">
        <v>7</v>
      </c>
      <c r="X1704" t="s">
        <v>7</v>
      </c>
      <c r="Y1704" t="s">
        <v>7</v>
      </c>
      <c r="Z1704" t="s">
        <v>7</v>
      </c>
      <c r="AA1704" t="s">
        <v>7</v>
      </c>
      <c r="AB1704" t="s">
        <v>7</v>
      </c>
      <c r="AC1704" t="s">
        <v>7</v>
      </c>
      <c r="AD1704" t="s">
        <v>3317</v>
      </c>
    </row>
    <row r="1705" spans="1:30">
      <c r="A1705" t="s">
        <v>4860</v>
      </c>
      <c r="B1705" t="s">
        <v>3546</v>
      </c>
      <c r="C1705"/>
      <c r="D1705" t="s">
        <v>2171</v>
      </c>
      <c r="E1705" t="s">
        <v>218</v>
      </c>
      <c r="F1705" t="s">
        <v>219</v>
      </c>
      <c r="G1705" t="s">
        <v>7</v>
      </c>
      <c r="H1705" t="s">
        <v>7</v>
      </c>
      <c r="I1705" t="s">
        <v>7</v>
      </c>
      <c r="J1705" t="s">
        <v>7</v>
      </c>
      <c r="K1705" t="s">
        <v>7</v>
      </c>
      <c r="L1705" t="s">
        <v>7</v>
      </c>
      <c r="M1705" t="s">
        <v>7</v>
      </c>
      <c r="N1705" t="s">
        <v>3318</v>
      </c>
      <c r="O1705" t="s">
        <v>2951</v>
      </c>
      <c r="P1705"/>
      <c r="Q1705"/>
      <c r="R1705" t="s">
        <v>3546</v>
      </c>
      <c r="T1705" t="s">
        <v>2171</v>
      </c>
      <c r="U1705" t="s">
        <v>218</v>
      </c>
      <c r="V1705" t="s">
        <v>219</v>
      </c>
      <c r="W1705" t="s">
        <v>7</v>
      </c>
      <c r="X1705" t="s">
        <v>7</v>
      </c>
      <c r="Y1705" t="s">
        <v>7</v>
      </c>
      <c r="Z1705" t="s">
        <v>7</v>
      </c>
      <c r="AA1705" t="s">
        <v>7</v>
      </c>
      <c r="AB1705" t="s">
        <v>7</v>
      </c>
      <c r="AC1705" t="s">
        <v>7</v>
      </c>
      <c r="AD1705" t="s">
        <v>3318</v>
      </c>
    </row>
    <row r="1706" spans="1:30">
      <c r="A1706" t="s">
        <v>4860</v>
      </c>
      <c r="B1706" t="s">
        <v>3547</v>
      </c>
      <c r="C1706"/>
      <c r="D1706" t="s">
        <v>2171</v>
      </c>
      <c r="E1706" t="s">
        <v>218</v>
      </c>
      <c r="F1706" t="s">
        <v>219</v>
      </c>
      <c r="G1706" t="s">
        <v>7</v>
      </c>
      <c r="H1706" t="s">
        <v>7</v>
      </c>
      <c r="I1706" t="s">
        <v>7</v>
      </c>
      <c r="J1706" t="s">
        <v>7</v>
      </c>
      <c r="K1706" t="s">
        <v>7</v>
      </c>
      <c r="L1706" t="s">
        <v>7</v>
      </c>
      <c r="M1706" t="s">
        <v>7</v>
      </c>
      <c r="N1706" t="s">
        <v>3319</v>
      </c>
      <c r="O1706" t="s">
        <v>2951</v>
      </c>
      <c r="P1706"/>
      <c r="Q1706"/>
      <c r="R1706" t="s">
        <v>3547</v>
      </c>
      <c r="T1706" t="s">
        <v>2171</v>
      </c>
      <c r="U1706" t="s">
        <v>218</v>
      </c>
      <c r="V1706" t="s">
        <v>219</v>
      </c>
      <c r="W1706" t="s">
        <v>7</v>
      </c>
      <c r="X1706" t="s">
        <v>7</v>
      </c>
      <c r="Y1706" t="s">
        <v>7</v>
      </c>
      <c r="Z1706" t="s">
        <v>7</v>
      </c>
      <c r="AA1706" t="s">
        <v>7</v>
      </c>
      <c r="AB1706" t="s">
        <v>7</v>
      </c>
      <c r="AC1706" t="s">
        <v>7</v>
      </c>
      <c r="AD1706" t="s">
        <v>3319</v>
      </c>
    </row>
    <row r="1707" spans="1:30">
      <c r="A1707" t="s">
        <v>4860</v>
      </c>
      <c r="B1707" t="s">
        <v>3548</v>
      </c>
      <c r="C1707"/>
      <c r="D1707" t="s">
        <v>2171</v>
      </c>
      <c r="E1707" t="s">
        <v>218</v>
      </c>
      <c r="F1707" t="s">
        <v>219</v>
      </c>
      <c r="G1707" t="s">
        <v>7</v>
      </c>
      <c r="H1707" t="s">
        <v>7</v>
      </c>
      <c r="I1707" t="s">
        <v>7</v>
      </c>
      <c r="J1707" t="s">
        <v>7</v>
      </c>
      <c r="K1707" t="s">
        <v>7</v>
      </c>
      <c r="L1707" t="s">
        <v>7</v>
      </c>
      <c r="M1707" t="s">
        <v>7</v>
      </c>
      <c r="N1707" t="s">
        <v>3320</v>
      </c>
      <c r="O1707" t="s">
        <v>2951</v>
      </c>
      <c r="P1707"/>
      <c r="Q1707"/>
      <c r="R1707" t="s">
        <v>3548</v>
      </c>
      <c r="T1707" t="s">
        <v>2171</v>
      </c>
      <c r="U1707" t="s">
        <v>218</v>
      </c>
      <c r="V1707" t="s">
        <v>219</v>
      </c>
      <c r="W1707" t="s">
        <v>7</v>
      </c>
      <c r="X1707" t="s">
        <v>7</v>
      </c>
      <c r="Y1707" t="s">
        <v>7</v>
      </c>
      <c r="Z1707" t="s">
        <v>7</v>
      </c>
      <c r="AA1707" t="s">
        <v>7</v>
      </c>
      <c r="AB1707" t="s">
        <v>7</v>
      </c>
      <c r="AC1707" t="s">
        <v>7</v>
      </c>
      <c r="AD1707" t="s">
        <v>3320</v>
      </c>
    </row>
    <row r="1708" spans="1:30">
      <c r="A1708" t="s">
        <v>4860</v>
      </c>
      <c r="B1708" t="s">
        <v>3549</v>
      </c>
      <c r="C1708"/>
      <c r="D1708" t="s">
        <v>2171</v>
      </c>
      <c r="E1708" t="s">
        <v>218</v>
      </c>
      <c r="F1708" t="s">
        <v>219</v>
      </c>
      <c r="G1708" t="s">
        <v>7</v>
      </c>
      <c r="H1708" t="s">
        <v>7</v>
      </c>
      <c r="I1708" t="s">
        <v>7</v>
      </c>
      <c r="J1708" t="s">
        <v>7</v>
      </c>
      <c r="K1708" t="s">
        <v>7</v>
      </c>
      <c r="L1708" t="s">
        <v>7</v>
      </c>
      <c r="M1708" t="s">
        <v>7</v>
      </c>
      <c r="N1708" t="s">
        <v>3321</v>
      </c>
      <c r="O1708" t="s">
        <v>2951</v>
      </c>
      <c r="P1708"/>
      <c r="Q1708"/>
      <c r="R1708" t="s">
        <v>3549</v>
      </c>
      <c r="T1708" t="s">
        <v>2171</v>
      </c>
      <c r="U1708" t="s">
        <v>218</v>
      </c>
      <c r="V1708" t="s">
        <v>219</v>
      </c>
      <c r="W1708" t="s">
        <v>7</v>
      </c>
      <c r="X1708" t="s">
        <v>7</v>
      </c>
      <c r="Y1708" t="s">
        <v>7</v>
      </c>
      <c r="Z1708" t="s">
        <v>7</v>
      </c>
      <c r="AA1708" t="s">
        <v>7</v>
      </c>
      <c r="AB1708" t="s">
        <v>7</v>
      </c>
      <c r="AC1708" t="s">
        <v>7</v>
      </c>
      <c r="AD1708" t="s">
        <v>3321</v>
      </c>
    </row>
    <row r="1709" spans="1:30">
      <c r="A1709" t="s">
        <v>4860</v>
      </c>
      <c r="B1709" t="s">
        <v>3550</v>
      </c>
      <c r="C1709"/>
      <c r="D1709" t="s">
        <v>2171</v>
      </c>
      <c r="E1709" t="s">
        <v>218</v>
      </c>
      <c r="F1709" t="s">
        <v>219</v>
      </c>
      <c r="G1709" t="s">
        <v>7</v>
      </c>
      <c r="H1709" t="s">
        <v>7</v>
      </c>
      <c r="I1709" t="s">
        <v>7</v>
      </c>
      <c r="J1709" t="s">
        <v>7</v>
      </c>
      <c r="K1709" t="s">
        <v>7</v>
      </c>
      <c r="L1709" t="s">
        <v>7</v>
      </c>
      <c r="M1709" t="s">
        <v>7</v>
      </c>
      <c r="N1709" t="s">
        <v>3322</v>
      </c>
      <c r="O1709" t="s">
        <v>2951</v>
      </c>
      <c r="P1709"/>
      <c r="Q1709"/>
      <c r="R1709" t="s">
        <v>3550</v>
      </c>
      <c r="T1709" t="s">
        <v>2171</v>
      </c>
      <c r="U1709" t="s">
        <v>218</v>
      </c>
      <c r="V1709" t="s">
        <v>219</v>
      </c>
      <c r="W1709" t="s">
        <v>7</v>
      </c>
      <c r="X1709" t="s">
        <v>7</v>
      </c>
      <c r="Y1709" t="s">
        <v>7</v>
      </c>
      <c r="Z1709" t="s">
        <v>7</v>
      </c>
      <c r="AA1709" t="s">
        <v>7</v>
      </c>
      <c r="AB1709" t="s">
        <v>7</v>
      </c>
      <c r="AC1709" t="s">
        <v>7</v>
      </c>
      <c r="AD1709" t="s">
        <v>3322</v>
      </c>
    </row>
    <row r="1710" spans="1:30">
      <c r="A1710" t="s">
        <v>4860</v>
      </c>
      <c r="B1710" t="s">
        <v>3551</v>
      </c>
      <c r="C1710"/>
      <c r="D1710" t="s">
        <v>2171</v>
      </c>
      <c r="E1710" t="s">
        <v>218</v>
      </c>
      <c r="F1710" t="s">
        <v>219</v>
      </c>
      <c r="G1710" t="s">
        <v>7</v>
      </c>
      <c r="H1710" t="s">
        <v>7</v>
      </c>
      <c r="I1710" t="s">
        <v>7</v>
      </c>
      <c r="J1710" t="s">
        <v>7</v>
      </c>
      <c r="K1710" t="s">
        <v>7</v>
      </c>
      <c r="L1710" t="s">
        <v>7</v>
      </c>
      <c r="M1710" t="s">
        <v>7</v>
      </c>
      <c r="N1710" t="s">
        <v>3323</v>
      </c>
      <c r="O1710" t="s">
        <v>2951</v>
      </c>
      <c r="P1710"/>
      <c r="Q1710"/>
      <c r="R1710" t="s">
        <v>3551</v>
      </c>
      <c r="T1710" t="s">
        <v>2171</v>
      </c>
      <c r="U1710" t="s">
        <v>218</v>
      </c>
      <c r="V1710" t="s">
        <v>219</v>
      </c>
      <c r="W1710" t="s">
        <v>7</v>
      </c>
      <c r="X1710" t="s">
        <v>7</v>
      </c>
      <c r="Y1710" t="s">
        <v>7</v>
      </c>
      <c r="Z1710" t="s">
        <v>7</v>
      </c>
      <c r="AA1710" t="s">
        <v>7</v>
      </c>
      <c r="AB1710" t="s">
        <v>7</v>
      </c>
      <c r="AC1710" t="s">
        <v>7</v>
      </c>
      <c r="AD1710" t="s">
        <v>3323</v>
      </c>
    </row>
    <row r="1711" spans="1:30">
      <c r="A1711" t="s">
        <v>4860</v>
      </c>
      <c r="B1711" t="s">
        <v>3552</v>
      </c>
      <c r="C1711"/>
      <c r="D1711" t="s">
        <v>2171</v>
      </c>
      <c r="E1711" t="s">
        <v>218</v>
      </c>
      <c r="F1711" t="s">
        <v>219</v>
      </c>
      <c r="G1711" t="s">
        <v>7</v>
      </c>
      <c r="H1711" t="s">
        <v>7</v>
      </c>
      <c r="I1711" t="s">
        <v>7</v>
      </c>
      <c r="J1711" t="s">
        <v>7</v>
      </c>
      <c r="K1711" t="s">
        <v>7</v>
      </c>
      <c r="L1711" t="s">
        <v>7</v>
      </c>
      <c r="M1711" t="s">
        <v>7</v>
      </c>
      <c r="N1711" t="s">
        <v>3324</v>
      </c>
      <c r="O1711" t="s">
        <v>2951</v>
      </c>
      <c r="P1711"/>
      <c r="Q1711"/>
      <c r="R1711" t="s">
        <v>3552</v>
      </c>
      <c r="T1711" t="s">
        <v>2171</v>
      </c>
      <c r="U1711" t="s">
        <v>218</v>
      </c>
      <c r="V1711" t="s">
        <v>219</v>
      </c>
      <c r="W1711" t="s">
        <v>7</v>
      </c>
      <c r="X1711" t="s">
        <v>7</v>
      </c>
      <c r="Y1711" t="s">
        <v>7</v>
      </c>
      <c r="Z1711" t="s">
        <v>7</v>
      </c>
      <c r="AA1711" t="s">
        <v>7</v>
      </c>
      <c r="AB1711" t="s">
        <v>7</v>
      </c>
      <c r="AC1711" t="s">
        <v>7</v>
      </c>
      <c r="AD1711" t="s">
        <v>3324</v>
      </c>
    </row>
    <row r="1712" spans="1:30">
      <c r="A1712" t="s">
        <v>4860</v>
      </c>
      <c r="B1712" t="s">
        <v>3553</v>
      </c>
      <c r="C1712"/>
      <c r="D1712" t="s">
        <v>2171</v>
      </c>
      <c r="E1712" t="s">
        <v>218</v>
      </c>
      <c r="F1712" t="s">
        <v>219</v>
      </c>
      <c r="G1712" t="s">
        <v>7</v>
      </c>
      <c r="H1712" t="s">
        <v>7</v>
      </c>
      <c r="I1712" t="s">
        <v>7</v>
      </c>
      <c r="J1712" t="s">
        <v>7</v>
      </c>
      <c r="K1712" t="s">
        <v>7</v>
      </c>
      <c r="L1712" t="s">
        <v>7</v>
      </c>
      <c r="M1712" t="s">
        <v>7</v>
      </c>
      <c r="N1712" t="s">
        <v>3325</v>
      </c>
      <c r="O1712" t="s">
        <v>2951</v>
      </c>
      <c r="P1712"/>
      <c r="Q1712"/>
      <c r="R1712" t="s">
        <v>3553</v>
      </c>
      <c r="T1712" t="s">
        <v>2171</v>
      </c>
      <c r="U1712" t="s">
        <v>218</v>
      </c>
      <c r="V1712" t="s">
        <v>219</v>
      </c>
      <c r="W1712" t="s">
        <v>7</v>
      </c>
      <c r="X1712" t="s">
        <v>7</v>
      </c>
      <c r="Y1712" t="s">
        <v>7</v>
      </c>
      <c r="Z1712" t="s">
        <v>7</v>
      </c>
      <c r="AA1712" t="s">
        <v>7</v>
      </c>
      <c r="AB1712" t="s">
        <v>7</v>
      </c>
      <c r="AC1712" t="s">
        <v>7</v>
      </c>
      <c r="AD1712" t="s">
        <v>3325</v>
      </c>
    </row>
    <row r="1713" spans="1:30">
      <c r="A1713" t="s">
        <v>4860</v>
      </c>
      <c r="B1713" t="s">
        <v>3554</v>
      </c>
      <c r="C1713"/>
      <c r="D1713" t="s">
        <v>2171</v>
      </c>
      <c r="E1713" t="s">
        <v>218</v>
      </c>
      <c r="F1713" t="s">
        <v>219</v>
      </c>
      <c r="G1713" t="s">
        <v>7</v>
      </c>
      <c r="H1713" t="s">
        <v>7</v>
      </c>
      <c r="I1713" t="s">
        <v>7</v>
      </c>
      <c r="J1713" t="s">
        <v>7</v>
      </c>
      <c r="K1713" t="s">
        <v>7</v>
      </c>
      <c r="L1713" t="s">
        <v>7</v>
      </c>
      <c r="M1713" t="s">
        <v>7</v>
      </c>
      <c r="N1713" t="s">
        <v>3326</v>
      </c>
      <c r="O1713" t="s">
        <v>2951</v>
      </c>
      <c r="P1713"/>
      <c r="Q1713"/>
      <c r="R1713" t="s">
        <v>3554</v>
      </c>
      <c r="T1713" t="s">
        <v>2171</v>
      </c>
      <c r="U1713" t="s">
        <v>218</v>
      </c>
      <c r="V1713" t="s">
        <v>219</v>
      </c>
      <c r="W1713" t="s">
        <v>7</v>
      </c>
      <c r="X1713" t="s">
        <v>7</v>
      </c>
      <c r="Y1713" t="s">
        <v>7</v>
      </c>
      <c r="Z1713" t="s">
        <v>7</v>
      </c>
      <c r="AA1713" t="s">
        <v>7</v>
      </c>
      <c r="AB1713" t="s">
        <v>7</v>
      </c>
      <c r="AC1713" t="s">
        <v>7</v>
      </c>
      <c r="AD1713" t="s">
        <v>3326</v>
      </c>
    </row>
    <row r="1714" spans="1:30">
      <c r="A1714" t="s">
        <v>4860</v>
      </c>
      <c r="B1714" t="s">
        <v>3555</v>
      </c>
      <c r="C1714"/>
      <c r="D1714" t="s">
        <v>2171</v>
      </c>
      <c r="E1714" t="s">
        <v>218</v>
      </c>
      <c r="F1714" t="s">
        <v>219</v>
      </c>
      <c r="G1714" t="s">
        <v>7</v>
      </c>
      <c r="H1714" t="s">
        <v>7</v>
      </c>
      <c r="I1714" t="s">
        <v>7</v>
      </c>
      <c r="J1714" t="s">
        <v>7</v>
      </c>
      <c r="K1714" t="s">
        <v>7</v>
      </c>
      <c r="L1714" t="s">
        <v>7</v>
      </c>
      <c r="M1714" t="s">
        <v>7</v>
      </c>
      <c r="N1714" t="s">
        <v>3327</v>
      </c>
      <c r="O1714" t="s">
        <v>2951</v>
      </c>
      <c r="P1714"/>
      <c r="Q1714"/>
      <c r="R1714" t="s">
        <v>3555</v>
      </c>
      <c r="T1714" t="s">
        <v>2171</v>
      </c>
      <c r="U1714" t="s">
        <v>218</v>
      </c>
      <c r="V1714" t="s">
        <v>219</v>
      </c>
      <c r="W1714" t="s">
        <v>7</v>
      </c>
      <c r="X1714" t="s">
        <v>7</v>
      </c>
      <c r="Y1714" t="s">
        <v>7</v>
      </c>
      <c r="Z1714" t="s">
        <v>7</v>
      </c>
      <c r="AA1714" t="s">
        <v>7</v>
      </c>
      <c r="AB1714" t="s">
        <v>7</v>
      </c>
      <c r="AC1714" t="s">
        <v>7</v>
      </c>
      <c r="AD1714" t="s">
        <v>3327</v>
      </c>
    </row>
    <row r="1715" spans="1:30">
      <c r="A1715" t="s">
        <v>4860</v>
      </c>
      <c r="B1715" t="s">
        <v>3556</v>
      </c>
      <c r="C1715"/>
      <c r="D1715" t="s">
        <v>2171</v>
      </c>
      <c r="E1715" t="s">
        <v>218</v>
      </c>
      <c r="F1715" t="s">
        <v>219</v>
      </c>
      <c r="G1715" t="s">
        <v>7</v>
      </c>
      <c r="H1715" t="s">
        <v>7</v>
      </c>
      <c r="I1715" t="s">
        <v>7</v>
      </c>
      <c r="J1715" t="s">
        <v>7</v>
      </c>
      <c r="K1715" t="s">
        <v>7</v>
      </c>
      <c r="L1715" t="s">
        <v>7</v>
      </c>
      <c r="M1715" t="s">
        <v>7</v>
      </c>
      <c r="N1715" t="s">
        <v>3328</v>
      </c>
      <c r="O1715" t="s">
        <v>2951</v>
      </c>
      <c r="P1715"/>
      <c r="Q1715"/>
      <c r="R1715" t="s">
        <v>3556</v>
      </c>
      <c r="T1715" t="s">
        <v>2171</v>
      </c>
      <c r="U1715" t="s">
        <v>218</v>
      </c>
      <c r="V1715" t="s">
        <v>219</v>
      </c>
      <c r="W1715" t="s">
        <v>7</v>
      </c>
      <c r="X1715" t="s">
        <v>7</v>
      </c>
      <c r="Y1715" t="s">
        <v>7</v>
      </c>
      <c r="Z1715" t="s">
        <v>7</v>
      </c>
      <c r="AA1715" t="s">
        <v>7</v>
      </c>
      <c r="AB1715" t="s">
        <v>7</v>
      </c>
      <c r="AC1715" t="s">
        <v>7</v>
      </c>
      <c r="AD1715" t="s">
        <v>3328</v>
      </c>
    </row>
    <row r="1716" spans="1:30">
      <c r="A1716" t="s">
        <v>4860</v>
      </c>
      <c r="B1716" t="s">
        <v>3557</v>
      </c>
      <c r="C1716"/>
      <c r="D1716" t="s">
        <v>2171</v>
      </c>
      <c r="E1716" t="s">
        <v>218</v>
      </c>
      <c r="F1716" t="s">
        <v>219</v>
      </c>
      <c r="G1716" t="s">
        <v>7</v>
      </c>
      <c r="H1716" t="s">
        <v>7</v>
      </c>
      <c r="I1716" t="s">
        <v>7</v>
      </c>
      <c r="J1716" t="s">
        <v>7</v>
      </c>
      <c r="K1716" t="s">
        <v>7</v>
      </c>
      <c r="L1716" t="s">
        <v>7</v>
      </c>
      <c r="M1716" t="s">
        <v>7</v>
      </c>
      <c r="N1716" t="s">
        <v>3329</v>
      </c>
      <c r="O1716" t="s">
        <v>2951</v>
      </c>
      <c r="P1716"/>
      <c r="Q1716"/>
      <c r="R1716" t="s">
        <v>3557</v>
      </c>
      <c r="T1716" t="s">
        <v>2171</v>
      </c>
      <c r="U1716" t="s">
        <v>218</v>
      </c>
      <c r="V1716" t="s">
        <v>219</v>
      </c>
      <c r="W1716" t="s">
        <v>7</v>
      </c>
      <c r="X1716" t="s">
        <v>7</v>
      </c>
      <c r="Y1716" t="s">
        <v>7</v>
      </c>
      <c r="Z1716" t="s">
        <v>7</v>
      </c>
      <c r="AA1716" t="s">
        <v>7</v>
      </c>
      <c r="AB1716" t="s">
        <v>7</v>
      </c>
      <c r="AC1716" t="s">
        <v>7</v>
      </c>
      <c r="AD1716" t="s">
        <v>3329</v>
      </c>
    </row>
    <row r="1717" spans="1:30">
      <c r="A1717" t="s">
        <v>4860</v>
      </c>
      <c r="B1717" t="s">
        <v>3558</v>
      </c>
      <c r="C1717"/>
      <c r="D1717" t="s">
        <v>2171</v>
      </c>
      <c r="E1717" t="s">
        <v>218</v>
      </c>
      <c r="F1717" t="s">
        <v>219</v>
      </c>
      <c r="G1717" t="s">
        <v>7</v>
      </c>
      <c r="H1717" t="s">
        <v>7</v>
      </c>
      <c r="I1717" t="s">
        <v>7</v>
      </c>
      <c r="J1717" t="s">
        <v>7</v>
      </c>
      <c r="K1717" t="s">
        <v>7</v>
      </c>
      <c r="L1717" t="s">
        <v>7</v>
      </c>
      <c r="M1717" t="s">
        <v>7</v>
      </c>
      <c r="N1717" t="s">
        <v>3330</v>
      </c>
      <c r="O1717" t="s">
        <v>2951</v>
      </c>
      <c r="P1717"/>
      <c r="Q1717"/>
      <c r="R1717" t="s">
        <v>3558</v>
      </c>
      <c r="T1717" t="s">
        <v>2171</v>
      </c>
      <c r="U1717" t="s">
        <v>218</v>
      </c>
      <c r="V1717" t="s">
        <v>219</v>
      </c>
      <c r="W1717" t="s">
        <v>7</v>
      </c>
      <c r="X1717" t="s">
        <v>7</v>
      </c>
      <c r="Y1717" t="s">
        <v>7</v>
      </c>
      <c r="Z1717" t="s">
        <v>7</v>
      </c>
      <c r="AA1717" t="s">
        <v>7</v>
      </c>
      <c r="AB1717" t="s">
        <v>7</v>
      </c>
      <c r="AC1717" t="s">
        <v>7</v>
      </c>
      <c r="AD1717" t="s">
        <v>3330</v>
      </c>
    </row>
    <row r="1718" spans="1:30">
      <c r="A1718" t="s">
        <v>4860</v>
      </c>
      <c r="B1718" t="s">
        <v>3559</v>
      </c>
      <c r="C1718"/>
      <c r="D1718" t="s">
        <v>2171</v>
      </c>
      <c r="E1718" t="s">
        <v>218</v>
      </c>
      <c r="F1718" t="s">
        <v>219</v>
      </c>
      <c r="G1718" t="s">
        <v>7</v>
      </c>
      <c r="H1718" t="s">
        <v>7</v>
      </c>
      <c r="I1718" t="s">
        <v>7</v>
      </c>
      <c r="J1718" t="s">
        <v>7</v>
      </c>
      <c r="K1718" t="s">
        <v>7</v>
      </c>
      <c r="L1718" t="s">
        <v>7</v>
      </c>
      <c r="M1718" t="s">
        <v>7</v>
      </c>
      <c r="N1718" t="s">
        <v>3331</v>
      </c>
      <c r="O1718" t="s">
        <v>2951</v>
      </c>
      <c r="P1718"/>
      <c r="Q1718"/>
      <c r="R1718" t="s">
        <v>3559</v>
      </c>
      <c r="T1718" t="s">
        <v>2171</v>
      </c>
      <c r="U1718" t="s">
        <v>218</v>
      </c>
      <c r="V1718" t="s">
        <v>219</v>
      </c>
      <c r="W1718" t="s">
        <v>7</v>
      </c>
      <c r="X1718" t="s">
        <v>7</v>
      </c>
      <c r="Y1718" t="s">
        <v>7</v>
      </c>
      <c r="Z1718" t="s">
        <v>7</v>
      </c>
      <c r="AA1718" t="s">
        <v>7</v>
      </c>
      <c r="AB1718" t="s">
        <v>7</v>
      </c>
      <c r="AC1718" t="s">
        <v>7</v>
      </c>
      <c r="AD1718" t="s">
        <v>3331</v>
      </c>
    </row>
    <row r="1719" spans="1:30">
      <c r="A1719" t="s">
        <v>4860</v>
      </c>
      <c r="B1719" t="s">
        <v>3560</v>
      </c>
      <c r="C1719"/>
      <c r="D1719" t="s">
        <v>2171</v>
      </c>
      <c r="E1719" t="s">
        <v>218</v>
      </c>
      <c r="F1719" t="s">
        <v>219</v>
      </c>
      <c r="G1719" t="s">
        <v>7</v>
      </c>
      <c r="H1719" t="s">
        <v>7</v>
      </c>
      <c r="I1719" t="s">
        <v>7</v>
      </c>
      <c r="J1719" t="s">
        <v>7</v>
      </c>
      <c r="K1719" t="s">
        <v>7</v>
      </c>
      <c r="L1719" t="s">
        <v>7</v>
      </c>
      <c r="M1719" t="s">
        <v>7</v>
      </c>
      <c r="N1719" t="s">
        <v>3332</v>
      </c>
      <c r="O1719" t="s">
        <v>2951</v>
      </c>
      <c r="P1719"/>
      <c r="Q1719"/>
      <c r="R1719" t="s">
        <v>3560</v>
      </c>
      <c r="T1719" t="s">
        <v>2171</v>
      </c>
      <c r="U1719" t="s">
        <v>218</v>
      </c>
      <c r="V1719" t="s">
        <v>219</v>
      </c>
      <c r="W1719" t="s">
        <v>7</v>
      </c>
      <c r="X1719" t="s">
        <v>7</v>
      </c>
      <c r="Y1719" t="s">
        <v>7</v>
      </c>
      <c r="Z1719" t="s">
        <v>7</v>
      </c>
      <c r="AA1719" t="s">
        <v>7</v>
      </c>
      <c r="AB1719" t="s">
        <v>7</v>
      </c>
      <c r="AC1719" t="s">
        <v>7</v>
      </c>
      <c r="AD1719" t="s">
        <v>3332</v>
      </c>
    </row>
    <row r="1720" spans="1:30">
      <c r="A1720" t="s">
        <v>4860</v>
      </c>
      <c r="B1720" t="s">
        <v>3561</v>
      </c>
      <c r="C1720"/>
      <c r="D1720" t="s">
        <v>2171</v>
      </c>
      <c r="E1720" t="s">
        <v>218</v>
      </c>
      <c r="F1720" t="s">
        <v>219</v>
      </c>
      <c r="G1720" t="s">
        <v>7</v>
      </c>
      <c r="H1720" t="s">
        <v>7</v>
      </c>
      <c r="I1720" t="s">
        <v>7</v>
      </c>
      <c r="J1720" t="s">
        <v>7</v>
      </c>
      <c r="K1720" t="s">
        <v>7</v>
      </c>
      <c r="L1720" t="s">
        <v>7</v>
      </c>
      <c r="M1720" t="s">
        <v>7</v>
      </c>
      <c r="N1720" t="s">
        <v>3333</v>
      </c>
      <c r="O1720" t="s">
        <v>2951</v>
      </c>
      <c r="P1720"/>
      <c r="Q1720"/>
      <c r="R1720" t="s">
        <v>3561</v>
      </c>
      <c r="T1720" t="s">
        <v>2171</v>
      </c>
      <c r="U1720" t="s">
        <v>218</v>
      </c>
      <c r="V1720" t="s">
        <v>219</v>
      </c>
      <c r="W1720" t="s">
        <v>7</v>
      </c>
      <c r="X1720" t="s">
        <v>7</v>
      </c>
      <c r="Y1720" t="s">
        <v>7</v>
      </c>
      <c r="Z1720" t="s">
        <v>7</v>
      </c>
      <c r="AA1720" t="s">
        <v>7</v>
      </c>
      <c r="AB1720" t="s">
        <v>7</v>
      </c>
      <c r="AC1720" t="s">
        <v>7</v>
      </c>
      <c r="AD1720" t="s">
        <v>3333</v>
      </c>
    </row>
    <row r="1721" spans="1:30">
      <c r="A1721" t="s">
        <v>4860</v>
      </c>
      <c r="B1721" t="s">
        <v>3562</v>
      </c>
      <c r="C1721"/>
      <c r="D1721" t="s">
        <v>2171</v>
      </c>
      <c r="E1721" t="s">
        <v>218</v>
      </c>
      <c r="F1721" t="s">
        <v>219</v>
      </c>
      <c r="G1721" t="s">
        <v>7</v>
      </c>
      <c r="H1721" t="s">
        <v>7</v>
      </c>
      <c r="I1721" t="s">
        <v>7</v>
      </c>
      <c r="J1721" t="s">
        <v>7</v>
      </c>
      <c r="K1721" t="s">
        <v>7</v>
      </c>
      <c r="L1721" t="s">
        <v>7</v>
      </c>
      <c r="M1721" t="s">
        <v>7</v>
      </c>
      <c r="N1721" t="s">
        <v>3334</v>
      </c>
      <c r="O1721" t="s">
        <v>2951</v>
      </c>
      <c r="P1721"/>
      <c r="Q1721"/>
      <c r="R1721" t="s">
        <v>3562</v>
      </c>
      <c r="T1721" t="s">
        <v>2171</v>
      </c>
      <c r="U1721" t="s">
        <v>218</v>
      </c>
      <c r="V1721" t="s">
        <v>219</v>
      </c>
      <c r="W1721" t="s">
        <v>7</v>
      </c>
      <c r="X1721" t="s">
        <v>7</v>
      </c>
      <c r="Y1721" t="s">
        <v>7</v>
      </c>
      <c r="Z1721" t="s">
        <v>7</v>
      </c>
      <c r="AA1721" t="s">
        <v>7</v>
      </c>
      <c r="AB1721" t="s">
        <v>7</v>
      </c>
      <c r="AC1721" t="s">
        <v>7</v>
      </c>
      <c r="AD1721" t="s">
        <v>3334</v>
      </c>
    </row>
    <row r="1722" spans="1:30">
      <c r="A1722" t="s">
        <v>4860</v>
      </c>
      <c r="B1722" t="s">
        <v>3563</v>
      </c>
      <c r="C1722"/>
      <c r="D1722" t="s">
        <v>2171</v>
      </c>
      <c r="E1722" t="s">
        <v>218</v>
      </c>
      <c r="F1722" t="s">
        <v>219</v>
      </c>
      <c r="G1722" t="s">
        <v>7</v>
      </c>
      <c r="H1722" t="s">
        <v>7</v>
      </c>
      <c r="I1722" t="s">
        <v>7</v>
      </c>
      <c r="J1722" t="s">
        <v>7</v>
      </c>
      <c r="K1722" t="s">
        <v>7</v>
      </c>
      <c r="L1722" t="s">
        <v>7</v>
      </c>
      <c r="M1722" t="s">
        <v>7</v>
      </c>
      <c r="N1722" t="s">
        <v>3335</v>
      </c>
      <c r="O1722" t="s">
        <v>2951</v>
      </c>
      <c r="P1722"/>
      <c r="Q1722"/>
      <c r="R1722" t="s">
        <v>3563</v>
      </c>
      <c r="T1722" t="s">
        <v>2171</v>
      </c>
      <c r="U1722" t="s">
        <v>218</v>
      </c>
      <c r="V1722" t="s">
        <v>219</v>
      </c>
      <c r="W1722" t="s">
        <v>7</v>
      </c>
      <c r="X1722" t="s">
        <v>7</v>
      </c>
      <c r="Y1722" t="s">
        <v>7</v>
      </c>
      <c r="Z1722" t="s">
        <v>7</v>
      </c>
      <c r="AA1722" t="s">
        <v>7</v>
      </c>
      <c r="AB1722" t="s">
        <v>7</v>
      </c>
      <c r="AC1722" t="s">
        <v>7</v>
      </c>
      <c r="AD1722" t="s">
        <v>3335</v>
      </c>
    </row>
    <row r="1723" spans="1:30">
      <c r="A1723" t="s">
        <v>4860</v>
      </c>
      <c r="B1723" t="s">
        <v>3564</v>
      </c>
      <c r="C1723"/>
      <c r="D1723" t="s">
        <v>2171</v>
      </c>
      <c r="E1723" t="s">
        <v>218</v>
      </c>
      <c r="F1723" t="s">
        <v>219</v>
      </c>
      <c r="G1723" t="s">
        <v>7</v>
      </c>
      <c r="H1723" t="s">
        <v>7</v>
      </c>
      <c r="I1723" t="s">
        <v>7</v>
      </c>
      <c r="J1723" t="s">
        <v>7</v>
      </c>
      <c r="K1723" t="s">
        <v>7</v>
      </c>
      <c r="L1723" t="s">
        <v>7</v>
      </c>
      <c r="M1723" t="s">
        <v>7</v>
      </c>
      <c r="N1723" t="s">
        <v>3336</v>
      </c>
      <c r="O1723" t="s">
        <v>2951</v>
      </c>
      <c r="P1723"/>
      <c r="Q1723"/>
      <c r="R1723" t="s">
        <v>3564</v>
      </c>
      <c r="T1723" t="s">
        <v>2171</v>
      </c>
      <c r="U1723" t="s">
        <v>218</v>
      </c>
      <c r="V1723" t="s">
        <v>219</v>
      </c>
      <c r="W1723" t="s">
        <v>7</v>
      </c>
      <c r="X1723" t="s">
        <v>7</v>
      </c>
      <c r="Y1723" t="s">
        <v>7</v>
      </c>
      <c r="Z1723" t="s">
        <v>7</v>
      </c>
      <c r="AA1723" t="s">
        <v>7</v>
      </c>
      <c r="AB1723" t="s">
        <v>7</v>
      </c>
      <c r="AC1723" t="s">
        <v>7</v>
      </c>
      <c r="AD1723" t="s">
        <v>3336</v>
      </c>
    </row>
    <row r="1724" spans="1:30">
      <c r="A1724" t="s">
        <v>4860</v>
      </c>
      <c r="B1724" t="s">
        <v>3565</v>
      </c>
      <c r="C1724"/>
      <c r="D1724" t="s">
        <v>2171</v>
      </c>
      <c r="E1724" t="s">
        <v>218</v>
      </c>
      <c r="F1724" t="s">
        <v>219</v>
      </c>
      <c r="G1724" t="s">
        <v>7</v>
      </c>
      <c r="H1724" t="s">
        <v>7</v>
      </c>
      <c r="I1724" t="s">
        <v>7</v>
      </c>
      <c r="J1724" t="s">
        <v>7</v>
      </c>
      <c r="K1724" t="s">
        <v>7</v>
      </c>
      <c r="L1724" t="s">
        <v>7</v>
      </c>
      <c r="M1724" t="s">
        <v>7</v>
      </c>
      <c r="N1724" t="s">
        <v>3337</v>
      </c>
      <c r="O1724" t="s">
        <v>2951</v>
      </c>
      <c r="P1724"/>
      <c r="Q1724"/>
      <c r="R1724" t="s">
        <v>3565</v>
      </c>
      <c r="T1724" t="s">
        <v>2171</v>
      </c>
      <c r="U1724" t="s">
        <v>218</v>
      </c>
      <c r="V1724" t="s">
        <v>219</v>
      </c>
      <c r="W1724" t="s">
        <v>7</v>
      </c>
      <c r="X1724" t="s">
        <v>7</v>
      </c>
      <c r="Y1724" t="s">
        <v>7</v>
      </c>
      <c r="Z1724" t="s">
        <v>7</v>
      </c>
      <c r="AA1724" t="s">
        <v>7</v>
      </c>
      <c r="AB1724" t="s">
        <v>7</v>
      </c>
      <c r="AC1724" t="s">
        <v>7</v>
      </c>
      <c r="AD1724" t="s">
        <v>3337</v>
      </c>
    </row>
    <row r="1725" spans="1:30">
      <c r="A1725" t="s">
        <v>4860</v>
      </c>
      <c r="B1725" t="s">
        <v>3566</v>
      </c>
      <c r="C1725"/>
      <c r="D1725" t="s">
        <v>2171</v>
      </c>
      <c r="E1725" t="s">
        <v>218</v>
      </c>
      <c r="F1725" t="s">
        <v>219</v>
      </c>
      <c r="G1725" t="s">
        <v>7</v>
      </c>
      <c r="H1725" t="s">
        <v>7</v>
      </c>
      <c r="I1725" t="s">
        <v>7</v>
      </c>
      <c r="J1725" t="s">
        <v>7</v>
      </c>
      <c r="K1725" t="s">
        <v>7</v>
      </c>
      <c r="L1725" t="s">
        <v>7</v>
      </c>
      <c r="M1725" t="s">
        <v>7</v>
      </c>
      <c r="N1725" t="s">
        <v>3338</v>
      </c>
      <c r="O1725" t="s">
        <v>2951</v>
      </c>
      <c r="P1725"/>
      <c r="Q1725"/>
      <c r="R1725" t="s">
        <v>3566</v>
      </c>
      <c r="T1725" t="s">
        <v>2171</v>
      </c>
      <c r="U1725" t="s">
        <v>218</v>
      </c>
      <c r="V1725" t="s">
        <v>219</v>
      </c>
      <c r="W1725" t="s">
        <v>7</v>
      </c>
      <c r="X1725" t="s">
        <v>7</v>
      </c>
      <c r="Y1725" t="s">
        <v>7</v>
      </c>
      <c r="Z1725" t="s">
        <v>7</v>
      </c>
      <c r="AA1725" t="s">
        <v>7</v>
      </c>
      <c r="AB1725" t="s">
        <v>7</v>
      </c>
      <c r="AC1725" t="s">
        <v>7</v>
      </c>
      <c r="AD1725" t="s">
        <v>3338</v>
      </c>
    </row>
    <row r="1726" spans="1:30">
      <c r="A1726" t="s">
        <v>4860</v>
      </c>
      <c r="B1726" t="s">
        <v>3567</v>
      </c>
      <c r="C1726"/>
      <c r="D1726" t="s">
        <v>2171</v>
      </c>
      <c r="E1726" t="s">
        <v>218</v>
      </c>
      <c r="F1726" t="s">
        <v>219</v>
      </c>
      <c r="G1726" t="s">
        <v>7</v>
      </c>
      <c r="H1726" t="s">
        <v>7</v>
      </c>
      <c r="I1726" t="s">
        <v>7</v>
      </c>
      <c r="J1726" t="s">
        <v>7</v>
      </c>
      <c r="K1726" t="s">
        <v>7</v>
      </c>
      <c r="L1726" t="s">
        <v>7</v>
      </c>
      <c r="M1726" t="s">
        <v>7</v>
      </c>
      <c r="N1726" t="s">
        <v>3339</v>
      </c>
      <c r="O1726" t="s">
        <v>2951</v>
      </c>
      <c r="P1726"/>
      <c r="Q1726"/>
      <c r="R1726" t="s">
        <v>3567</v>
      </c>
      <c r="T1726" t="s">
        <v>2171</v>
      </c>
      <c r="U1726" t="s">
        <v>218</v>
      </c>
      <c r="V1726" t="s">
        <v>219</v>
      </c>
      <c r="W1726" t="s">
        <v>7</v>
      </c>
      <c r="X1726" t="s">
        <v>7</v>
      </c>
      <c r="Y1726" t="s">
        <v>7</v>
      </c>
      <c r="Z1726" t="s">
        <v>7</v>
      </c>
      <c r="AA1726" t="s">
        <v>7</v>
      </c>
      <c r="AB1726" t="s">
        <v>7</v>
      </c>
      <c r="AC1726" t="s">
        <v>7</v>
      </c>
      <c r="AD1726" t="s">
        <v>3339</v>
      </c>
    </row>
    <row r="1727" spans="1:30">
      <c r="A1727" t="s">
        <v>4860</v>
      </c>
      <c r="B1727" t="s">
        <v>3568</v>
      </c>
      <c r="C1727"/>
      <c r="D1727" t="s">
        <v>2171</v>
      </c>
      <c r="E1727" t="s">
        <v>218</v>
      </c>
      <c r="F1727" t="s">
        <v>219</v>
      </c>
      <c r="G1727" t="s">
        <v>7</v>
      </c>
      <c r="H1727" t="s">
        <v>7</v>
      </c>
      <c r="I1727" t="s">
        <v>7</v>
      </c>
      <c r="J1727" t="s">
        <v>7</v>
      </c>
      <c r="K1727" t="s">
        <v>7</v>
      </c>
      <c r="L1727" t="s">
        <v>7</v>
      </c>
      <c r="M1727" t="s">
        <v>7</v>
      </c>
      <c r="N1727" t="s">
        <v>3340</v>
      </c>
      <c r="O1727" t="s">
        <v>2951</v>
      </c>
      <c r="P1727"/>
      <c r="Q1727"/>
      <c r="R1727" t="s">
        <v>3568</v>
      </c>
      <c r="T1727" t="s">
        <v>2171</v>
      </c>
      <c r="U1727" t="s">
        <v>218</v>
      </c>
      <c r="V1727" t="s">
        <v>219</v>
      </c>
      <c r="W1727" t="s">
        <v>7</v>
      </c>
      <c r="X1727" t="s">
        <v>7</v>
      </c>
      <c r="Y1727" t="s">
        <v>7</v>
      </c>
      <c r="Z1727" t="s">
        <v>7</v>
      </c>
      <c r="AA1727" t="s">
        <v>7</v>
      </c>
      <c r="AB1727" t="s">
        <v>7</v>
      </c>
      <c r="AC1727" t="s">
        <v>7</v>
      </c>
      <c r="AD1727" t="s">
        <v>3340</v>
      </c>
    </row>
    <row r="1728" spans="1:30">
      <c r="A1728" t="s">
        <v>4860</v>
      </c>
      <c r="B1728" t="s">
        <v>3569</v>
      </c>
      <c r="C1728"/>
      <c r="D1728" t="s">
        <v>2171</v>
      </c>
      <c r="E1728" t="s">
        <v>218</v>
      </c>
      <c r="F1728" t="s">
        <v>219</v>
      </c>
      <c r="G1728" t="s">
        <v>7</v>
      </c>
      <c r="H1728" t="s">
        <v>7</v>
      </c>
      <c r="I1728" t="s">
        <v>7</v>
      </c>
      <c r="J1728" t="s">
        <v>7</v>
      </c>
      <c r="K1728" t="s">
        <v>7</v>
      </c>
      <c r="L1728" t="s">
        <v>7</v>
      </c>
      <c r="M1728" t="s">
        <v>7</v>
      </c>
      <c r="N1728" t="s">
        <v>3341</v>
      </c>
      <c r="O1728" t="s">
        <v>2951</v>
      </c>
      <c r="P1728"/>
      <c r="Q1728"/>
      <c r="R1728" t="s">
        <v>3569</v>
      </c>
      <c r="T1728" t="s">
        <v>2171</v>
      </c>
      <c r="U1728" t="s">
        <v>218</v>
      </c>
      <c r="V1728" t="s">
        <v>219</v>
      </c>
      <c r="W1728" t="s">
        <v>7</v>
      </c>
      <c r="X1728" t="s">
        <v>7</v>
      </c>
      <c r="Y1728" t="s">
        <v>7</v>
      </c>
      <c r="Z1728" t="s">
        <v>7</v>
      </c>
      <c r="AA1728" t="s">
        <v>7</v>
      </c>
      <c r="AB1728" t="s">
        <v>7</v>
      </c>
      <c r="AC1728" t="s">
        <v>7</v>
      </c>
      <c r="AD1728" t="s">
        <v>3341</v>
      </c>
    </row>
    <row r="1729" spans="1:30">
      <c r="A1729" t="s">
        <v>4860</v>
      </c>
      <c r="B1729" t="s">
        <v>3570</v>
      </c>
      <c r="C1729"/>
      <c r="D1729" t="s">
        <v>2171</v>
      </c>
      <c r="E1729" t="s">
        <v>218</v>
      </c>
      <c r="F1729" t="s">
        <v>219</v>
      </c>
      <c r="G1729" t="s">
        <v>7</v>
      </c>
      <c r="H1729" t="s">
        <v>7</v>
      </c>
      <c r="I1729" t="s">
        <v>7</v>
      </c>
      <c r="J1729" t="s">
        <v>7</v>
      </c>
      <c r="K1729" t="s">
        <v>7</v>
      </c>
      <c r="L1729" t="s">
        <v>7</v>
      </c>
      <c r="M1729" t="s">
        <v>7</v>
      </c>
      <c r="N1729" t="s">
        <v>3342</v>
      </c>
      <c r="O1729" t="s">
        <v>2951</v>
      </c>
      <c r="P1729"/>
      <c r="Q1729"/>
      <c r="R1729" t="s">
        <v>3570</v>
      </c>
      <c r="T1729" t="s">
        <v>2171</v>
      </c>
      <c r="U1729" t="s">
        <v>218</v>
      </c>
      <c r="V1729" t="s">
        <v>219</v>
      </c>
      <c r="W1729" t="s">
        <v>7</v>
      </c>
      <c r="X1729" t="s">
        <v>7</v>
      </c>
      <c r="Y1729" t="s">
        <v>7</v>
      </c>
      <c r="Z1729" t="s">
        <v>7</v>
      </c>
      <c r="AA1729" t="s">
        <v>7</v>
      </c>
      <c r="AB1729" t="s">
        <v>7</v>
      </c>
      <c r="AC1729" t="s">
        <v>7</v>
      </c>
      <c r="AD1729" t="s">
        <v>3342</v>
      </c>
    </row>
    <row r="1730" spans="1:30">
      <c r="A1730" t="s">
        <v>4860</v>
      </c>
      <c r="B1730" t="s">
        <v>3571</v>
      </c>
      <c r="C1730"/>
      <c r="D1730" t="s">
        <v>2171</v>
      </c>
      <c r="E1730" t="s">
        <v>218</v>
      </c>
      <c r="F1730" t="s">
        <v>219</v>
      </c>
      <c r="G1730" t="s">
        <v>7</v>
      </c>
      <c r="H1730" t="s">
        <v>7</v>
      </c>
      <c r="I1730" t="s">
        <v>7</v>
      </c>
      <c r="J1730" t="s">
        <v>7</v>
      </c>
      <c r="K1730" t="s">
        <v>7</v>
      </c>
      <c r="L1730" t="s">
        <v>7</v>
      </c>
      <c r="M1730" t="s">
        <v>7</v>
      </c>
      <c r="N1730" t="s">
        <v>3343</v>
      </c>
      <c r="O1730" t="s">
        <v>2951</v>
      </c>
      <c r="P1730"/>
      <c r="Q1730"/>
      <c r="R1730" t="s">
        <v>3571</v>
      </c>
      <c r="T1730" t="s">
        <v>2171</v>
      </c>
      <c r="U1730" t="s">
        <v>218</v>
      </c>
      <c r="V1730" t="s">
        <v>219</v>
      </c>
      <c r="W1730" t="s">
        <v>7</v>
      </c>
      <c r="X1730" t="s">
        <v>7</v>
      </c>
      <c r="Y1730" t="s">
        <v>7</v>
      </c>
      <c r="Z1730" t="s">
        <v>7</v>
      </c>
      <c r="AA1730" t="s">
        <v>7</v>
      </c>
      <c r="AB1730" t="s">
        <v>7</v>
      </c>
      <c r="AC1730" t="s">
        <v>7</v>
      </c>
      <c r="AD1730" t="s">
        <v>3343</v>
      </c>
    </row>
    <row r="1731" spans="1:30">
      <c r="A1731" t="s">
        <v>4860</v>
      </c>
      <c r="B1731" t="s">
        <v>3572</v>
      </c>
      <c r="C1731"/>
      <c r="D1731" t="s">
        <v>2171</v>
      </c>
      <c r="E1731" t="s">
        <v>218</v>
      </c>
      <c r="F1731" t="s">
        <v>219</v>
      </c>
      <c r="G1731" t="s">
        <v>7</v>
      </c>
      <c r="H1731" t="s">
        <v>7</v>
      </c>
      <c r="I1731" t="s">
        <v>7</v>
      </c>
      <c r="J1731" t="s">
        <v>7</v>
      </c>
      <c r="K1731" t="s">
        <v>7</v>
      </c>
      <c r="L1731" t="s">
        <v>7</v>
      </c>
      <c r="M1731" t="s">
        <v>7</v>
      </c>
      <c r="N1731" t="s">
        <v>3344</v>
      </c>
      <c r="O1731" t="s">
        <v>2951</v>
      </c>
      <c r="P1731"/>
      <c r="Q1731"/>
      <c r="R1731" t="s">
        <v>3572</v>
      </c>
      <c r="T1731" t="s">
        <v>2171</v>
      </c>
      <c r="U1731" t="s">
        <v>218</v>
      </c>
      <c r="V1731" t="s">
        <v>219</v>
      </c>
      <c r="W1731" t="s">
        <v>7</v>
      </c>
      <c r="X1731" t="s">
        <v>7</v>
      </c>
      <c r="Y1731" t="s">
        <v>7</v>
      </c>
      <c r="Z1731" t="s">
        <v>7</v>
      </c>
      <c r="AA1731" t="s">
        <v>7</v>
      </c>
      <c r="AB1731" t="s">
        <v>7</v>
      </c>
      <c r="AC1731" t="s">
        <v>7</v>
      </c>
      <c r="AD1731" t="s">
        <v>3344</v>
      </c>
    </row>
    <row r="1732" spans="1:30">
      <c r="A1732" t="s">
        <v>4860</v>
      </c>
      <c r="B1732" t="s">
        <v>3573</v>
      </c>
      <c r="C1732"/>
      <c r="D1732" t="s">
        <v>2171</v>
      </c>
      <c r="E1732" t="s">
        <v>218</v>
      </c>
      <c r="F1732" t="s">
        <v>219</v>
      </c>
      <c r="G1732" t="s">
        <v>7</v>
      </c>
      <c r="H1732" t="s">
        <v>7</v>
      </c>
      <c r="I1732" t="s">
        <v>7</v>
      </c>
      <c r="J1732" t="s">
        <v>7</v>
      </c>
      <c r="K1732" t="s">
        <v>7</v>
      </c>
      <c r="L1732" t="s">
        <v>7</v>
      </c>
      <c r="M1732" t="s">
        <v>7</v>
      </c>
      <c r="N1732" t="s">
        <v>3345</v>
      </c>
      <c r="O1732" t="s">
        <v>2951</v>
      </c>
      <c r="P1732"/>
      <c r="Q1732"/>
      <c r="R1732" t="s">
        <v>3573</v>
      </c>
      <c r="T1732" t="s">
        <v>2171</v>
      </c>
      <c r="U1732" t="s">
        <v>218</v>
      </c>
      <c r="V1732" t="s">
        <v>219</v>
      </c>
      <c r="W1732" t="s">
        <v>7</v>
      </c>
      <c r="X1732" t="s">
        <v>7</v>
      </c>
      <c r="Y1732" t="s">
        <v>7</v>
      </c>
      <c r="Z1732" t="s">
        <v>7</v>
      </c>
      <c r="AA1732" t="s">
        <v>7</v>
      </c>
      <c r="AB1732" t="s">
        <v>7</v>
      </c>
      <c r="AC1732" t="s">
        <v>7</v>
      </c>
      <c r="AD1732" t="s">
        <v>3345</v>
      </c>
    </row>
    <row r="1733" spans="1:30">
      <c r="A1733" t="s">
        <v>4860</v>
      </c>
      <c r="B1733" t="s">
        <v>3574</v>
      </c>
      <c r="C1733"/>
      <c r="D1733" t="s">
        <v>2171</v>
      </c>
      <c r="E1733" t="s">
        <v>218</v>
      </c>
      <c r="F1733" t="s">
        <v>219</v>
      </c>
      <c r="G1733" t="s">
        <v>7</v>
      </c>
      <c r="H1733" t="s">
        <v>7</v>
      </c>
      <c r="I1733" t="s">
        <v>7</v>
      </c>
      <c r="J1733" t="s">
        <v>7</v>
      </c>
      <c r="K1733" t="s">
        <v>7</v>
      </c>
      <c r="L1733" t="s">
        <v>7</v>
      </c>
      <c r="M1733" t="s">
        <v>7</v>
      </c>
      <c r="N1733" t="s">
        <v>3346</v>
      </c>
      <c r="O1733" t="s">
        <v>2951</v>
      </c>
      <c r="P1733"/>
      <c r="Q1733"/>
      <c r="R1733" t="s">
        <v>3574</v>
      </c>
      <c r="T1733" t="s">
        <v>2171</v>
      </c>
      <c r="U1733" t="s">
        <v>218</v>
      </c>
      <c r="V1733" t="s">
        <v>219</v>
      </c>
      <c r="W1733" t="s">
        <v>7</v>
      </c>
      <c r="X1733" t="s">
        <v>7</v>
      </c>
      <c r="Y1733" t="s">
        <v>7</v>
      </c>
      <c r="Z1733" t="s">
        <v>7</v>
      </c>
      <c r="AA1733" t="s">
        <v>7</v>
      </c>
      <c r="AB1733" t="s">
        <v>7</v>
      </c>
      <c r="AC1733" t="s">
        <v>7</v>
      </c>
      <c r="AD1733" t="s">
        <v>3346</v>
      </c>
    </row>
    <row r="1734" spans="1:30">
      <c r="A1734" t="s">
        <v>4860</v>
      </c>
      <c r="B1734" t="s">
        <v>3575</v>
      </c>
      <c r="C1734"/>
      <c r="D1734" t="s">
        <v>2171</v>
      </c>
      <c r="E1734" t="s">
        <v>218</v>
      </c>
      <c r="F1734" t="s">
        <v>219</v>
      </c>
      <c r="G1734" t="s">
        <v>7</v>
      </c>
      <c r="H1734" t="s">
        <v>7</v>
      </c>
      <c r="I1734" t="s">
        <v>7</v>
      </c>
      <c r="J1734" t="s">
        <v>7</v>
      </c>
      <c r="K1734" t="s">
        <v>7</v>
      </c>
      <c r="L1734" t="s">
        <v>7</v>
      </c>
      <c r="M1734" t="s">
        <v>7</v>
      </c>
      <c r="N1734" t="s">
        <v>3347</v>
      </c>
      <c r="O1734" t="s">
        <v>2951</v>
      </c>
      <c r="P1734"/>
      <c r="Q1734"/>
      <c r="R1734" t="s">
        <v>3575</v>
      </c>
      <c r="T1734" t="s">
        <v>2171</v>
      </c>
      <c r="U1734" t="s">
        <v>218</v>
      </c>
      <c r="V1734" t="s">
        <v>219</v>
      </c>
      <c r="W1734" t="s">
        <v>7</v>
      </c>
      <c r="X1734" t="s">
        <v>7</v>
      </c>
      <c r="Y1734" t="s">
        <v>7</v>
      </c>
      <c r="Z1734" t="s">
        <v>7</v>
      </c>
      <c r="AA1734" t="s">
        <v>7</v>
      </c>
      <c r="AB1734" t="s">
        <v>7</v>
      </c>
      <c r="AC1734" t="s">
        <v>7</v>
      </c>
      <c r="AD1734" t="s">
        <v>3347</v>
      </c>
    </row>
    <row r="1735" spans="1:30">
      <c r="A1735" t="s">
        <v>4860</v>
      </c>
      <c r="B1735" t="s">
        <v>3576</v>
      </c>
      <c r="C1735"/>
      <c r="D1735" t="s">
        <v>2171</v>
      </c>
      <c r="E1735" t="s">
        <v>218</v>
      </c>
      <c r="F1735" t="s">
        <v>219</v>
      </c>
      <c r="G1735" t="s">
        <v>7</v>
      </c>
      <c r="H1735" t="s">
        <v>7</v>
      </c>
      <c r="I1735" t="s">
        <v>7</v>
      </c>
      <c r="J1735" t="s">
        <v>7</v>
      </c>
      <c r="K1735" t="s">
        <v>7</v>
      </c>
      <c r="L1735" t="s">
        <v>7</v>
      </c>
      <c r="M1735" t="s">
        <v>7</v>
      </c>
      <c r="N1735" t="s">
        <v>3348</v>
      </c>
      <c r="O1735" t="s">
        <v>2951</v>
      </c>
      <c r="P1735"/>
      <c r="Q1735"/>
      <c r="R1735" t="s">
        <v>3576</v>
      </c>
      <c r="T1735" t="s">
        <v>2171</v>
      </c>
      <c r="U1735" t="s">
        <v>218</v>
      </c>
      <c r="V1735" t="s">
        <v>219</v>
      </c>
      <c r="W1735" t="s">
        <v>7</v>
      </c>
      <c r="X1735" t="s">
        <v>7</v>
      </c>
      <c r="Y1735" t="s">
        <v>7</v>
      </c>
      <c r="Z1735" t="s">
        <v>7</v>
      </c>
      <c r="AA1735" t="s">
        <v>7</v>
      </c>
      <c r="AB1735" t="s">
        <v>7</v>
      </c>
      <c r="AC1735" t="s">
        <v>7</v>
      </c>
      <c r="AD1735" t="s">
        <v>3348</v>
      </c>
    </row>
    <row r="1736" spans="1:30">
      <c r="A1736" t="s">
        <v>4860</v>
      </c>
      <c r="B1736" t="s">
        <v>3577</v>
      </c>
      <c r="C1736"/>
      <c r="D1736" t="s">
        <v>2171</v>
      </c>
      <c r="E1736" t="s">
        <v>218</v>
      </c>
      <c r="F1736" t="s">
        <v>219</v>
      </c>
      <c r="G1736" t="s">
        <v>7</v>
      </c>
      <c r="H1736" t="s">
        <v>7</v>
      </c>
      <c r="I1736" t="s">
        <v>7</v>
      </c>
      <c r="J1736" t="s">
        <v>7</v>
      </c>
      <c r="K1736" t="s">
        <v>7</v>
      </c>
      <c r="L1736" t="s">
        <v>7</v>
      </c>
      <c r="M1736" t="s">
        <v>7</v>
      </c>
      <c r="N1736" t="s">
        <v>3349</v>
      </c>
      <c r="O1736" t="s">
        <v>2951</v>
      </c>
      <c r="P1736"/>
      <c r="Q1736"/>
      <c r="R1736" t="s">
        <v>3577</v>
      </c>
      <c r="T1736" t="s">
        <v>2171</v>
      </c>
      <c r="U1736" t="s">
        <v>218</v>
      </c>
      <c r="V1736" t="s">
        <v>219</v>
      </c>
      <c r="W1736" t="s">
        <v>7</v>
      </c>
      <c r="X1736" t="s">
        <v>7</v>
      </c>
      <c r="Y1736" t="s">
        <v>7</v>
      </c>
      <c r="Z1736" t="s">
        <v>7</v>
      </c>
      <c r="AA1736" t="s">
        <v>7</v>
      </c>
      <c r="AB1736" t="s">
        <v>7</v>
      </c>
      <c r="AC1736" t="s">
        <v>7</v>
      </c>
      <c r="AD1736" t="s">
        <v>3349</v>
      </c>
    </row>
    <row r="1737" spans="1:30">
      <c r="A1737" t="s">
        <v>4860</v>
      </c>
      <c r="B1737" t="s">
        <v>3578</v>
      </c>
      <c r="C1737"/>
      <c r="D1737" t="s">
        <v>2171</v>
      </c>
      <c r="E1737" t="s">
        <v>218</v>
      </c>
      <c r="F1737" t="s">
        <v>219</v>
      </c>
      <c r="G1737" t="s">
        <v>7</v>
      </c>
      <c r="H1737" t="s">
        <v>7</v>
      </c>
      <c r="I1737" t="s">
        <v>7</v>
      </c>
      <c r="J1737" t="s">
        <v>7</v>
      </c>
      <c r="K1737" t="s">
        <v>7</v>
      </c>
      <c r="L1737" t="s">
        <v>7</v>
      </c>
      <c r="M1737" t="s">
        <v>7</v>
      </c>
      <c r="N1737" t="s">
        <v>3350</v>
      </c>
      <c r="O1737" t="s">
        <v>2951</v>
      </c>
      <c r="P1737"/>
      <c r="Q1737"/>
      <c r="R1737" t="s">
        <v>3578</v>
      </c>
      <c r="T1737" t="s">
        <v>2171</v>
      </c>
      <c r="U1737" t="s">
        <v>218</v>
      </c>
      <c r="V1737" t="s">
        <v>219</v>
      </c>
      <c r="W1737" t="s">
        <v>7</v>
      </c>
      <c r="X1737" t="s">
        <v>7</v>
      </c>
      <c r="Y1737" t="s">
        <v>7</v>
      </c>
      <c r="Z1737" t="s">
        <v>7</v>
      </c>
      <c r="AA1737" t="s">
        <v>7</v>
      </c>
      <c r="AB1737" t="s">
        <v>7</v>
      </c>
      <c r="AC1737" t="s">
        <v>7</v>
      </c>
      <c r="AD1737" t="s">
        <v>3350</v>
      </c>
    </row>
    <row r="1738" spans="1:30">
      <c r="A1738" t="s">
        <v>4860</v>
      </c>
      <c r="B1738" t="s">
        <v>3579</v>
      </c>
      <c r="C1738"/>
      <c r="D1738" t="s">
        <v>2171</v>
      </c>
      <c r="E1738" t="s">
        <v>218</v>
      </c>
      <c r="F1738" t="s">
        <v>219</v>
      </c>
      <c r="G1738" t="s">
        <v>7</v>
      </c>
      <c r="H1738" t="s">
        <v>7</v>
      </c>
      <c r="I1738" t="s">
        <v>7</v>
      </c>
      <c r="J1738" t="s">
        <v>7</v>
      </c>
      <c r="K1738" t="s">
        <v>7</v>
      </c>
      <c r="L1738" t="s">
        <v>7</v>
      </c>
      <c r="M1738" t="s">
        <v>7</v>
      </c>
      <c r="N1738" t="s">
        <v>3351</v>
      </c>
      <c r="O1738" t="s">
        <v>2951</v>
      </c>
      <c r="P1738"/>
      <c r="Q1738"/>
      <c r="R1738" t="s">
        <v>3579</v>
      </c>
      <c r="T1738" t="s">
        <v>2171</v>
      </c>
      <c r="U1738" t="s">
        <v>218</v>
      </c>
      <c r="V1738" t="s">
        <v>219</v>
      </c>
      <c r="W1738" t="s">
        <v>7</v>
      </c>
      <c r="X1738" t="s">
        <v>7</v>
      </c>
      <c r="Y1738" t="s">
        <v>7</v>
      </c>
      <c r="Z1738" t="s">
        <v>7</v>
      </c>
      <c r="AA1738" t="s">
        <v>7</v>
      </c>
      <c r="AB1738" t="s">
        <v>7</v>
      </c>
      <c r="AC1738" t="s">
        <v>7</v>
      </c>
      <c r="AD1738" t="s">
        <v>3351</v>
      </c>
    </row>
    <row r="1739" spans="1:30">
      <c r="A1739" t="s">
        <v>4860</v>
      </c>
      <c r="B1739" t="s">
        <v>3580</v>
      </c>
      <c r="C1739"/>
      <c r="D1739" t="s">
        <v>2171</v>
      </c>
      <c r="E1739" t="s">
        <v>9</v>
      </c>
      <c r="F1739" t="s">
        <v>492</v>
      </c>
      <c r="G1739" t="s">
        <v>7</v>
      </c>
      <c r="H1739" t="s">
        <v>7</v>
      </c>
      <c r="I1739" t="s">
        <v>7</v>
      </c>
      <c r="J1739" t="s">
        <v>7</v>
      </c>
      <c r="K1739" t="s">
        <v>7</v>
      </c>
      <c r="L1739" t="s">
        <v>7</v>
      </c>
      <c r="M1739" t="s">
        <v>7</v>
      </c>
      <c r="N1739" t="s">
        <v>3352</v>
      </c>
      <c r="O1739" t="s">
        <v>2951</v>
      </c>
      <c r="P1739"/>
      <c r="Q1739"/>
      <c r="R1739" t="s">
        <v>3580</v>
      </c>
      <c r="T1739" t="s">
        <v>2171</v>
      </c>
      <c r="U1739" t="s">
        <v>9</v>
      </c>
      <c r="V1739" t="s">
        <v>492</v>
      </c>
      <c r="W1739" t="s">
        <v>7</v>
      </c>
      <c r="X1739" t="s">
        <v>7</v>
      </c>
      <c r="Y1739" t="s">
        <v>7</v>
      </c>
      <c r="Z1739" t="s">
        <v>7</v>
      </c>
      <c r="AA1739" t="s">
        <v>7</v>
      </c>
      <c r="AB1739" t="s">
        <v>7</v>
      </c>
      <c r="AC1739" t="s">
        <v>7</v>
      </c>
      <c r="AD1739" t="s">
        <v>3352</v>
      </c>
    </row>
    <row r="1740" spans="1:30">
      <c r="A1740" t="s">
        <v>4860</v>
      </c>
      <c r="B1740" t="s">
        <v>3581</v>
      </c>
      <c r="C1740"/>
      <c r="D1740" t="s">
        <v>2171</v>
      </c>
      <c r="E1740" t="s">
        <v>9</v>
      </c>
      <c r="F1740" t="s">
        <v>507</v>
      </c>
      <c r="G1740" t="s">
        <v>7</v>
      </c>
      <c r="H1740" t="s">
        <v>7</v>
      </c>
      <c r="I1740" t="s">
        <v>7</v>
      </c>
      <c r="J1740" t="s">
        <v>7</v>
      </c>
      <c r="K1740" t="s">
        <v>7</v>
      </c>
      <c r="L1740" t="s">
        <v>7</v>
      </c>
      <c r="M1740" t="s">
        <v>7</v>
      </c>
      <c r="N1740" t="s">
        <v>3353</v>
      </c>
      <c r="O1740" t="s">
        <v>2951</v>
      </c>
      <c r="P1740"/>
      <c r="Q1740"/>
      <c r="R1740" t="s">
        <v>3581</v>
      </c>
      <c r="T1740" t="s">
        <v>2171</v>
      </c>
      <c r="U1740" t="s">
        <v>9</v>
      </c>
      <c r="V1740" t="s">
        <v>507</v>
      </c>
      <c r="W1740" t="s">
        <v>7</v>
      </c>
      <c r="X1740" t="s">
        <v>7</v>
      </c>
      <c r="Y1740" t="s">
        <v>7</v>
      </c>
      <c r="Z1740" t="s">
        <v>7</v>
      </c>
      <c r="AA1740" t="s">
        <v>7</v>
      </c>
      <c r="AB1740" t="s">
        <v>7</v>
      </c>
      <c r="AC1740" t="s">
        <v>7</v>
      </c>
      <c r="AD1740" t="s">
        <v>3353</v>
      </c>
    </row>
    <row r="1741" spans="1:30">
      <c r="A1741" t="s">
        <v>4860</v>
      </c>
      <c r="B1741" t="s">
        <v>3582</v>
      </c>
      <c r="C1741"/>
      <c r="D1741" t="s">
        <v>2171</v>
      </c>
      <c r="E1741" t="s">
        <v>27</v>
      </c>
      <c r="F1741" t="s">
        <v>656</v>
      </c>
      <c r="G1741" t="s">
        <v>7</v>
      </c>
      <c r="H1741" t="s">
        <v>7</v>
      </c>
      <c r="I1741" t="s">
        <v>7</v>
      </c>
      <c r="J1741" t="s">
        <v>7</v>
      </c>
      <c r="K1741" t="s">
        <v>7</v>
      </c>
      <c r="L1741" t="s">
        <v>7</v>
      </c>
      <c r="M1741" t="s">
        <v>7</v>
      </c>
      <c r="N1741" t="s">
        <v>3354</v>
      </c>
      <c r="O1741" t="s">
        <v>2951</v>
      </c>
      <c r="P1741"/>
      <c r="Q1741"/>
      <c r="R1741" t="s">
        <v>3582</v>
      </c>
      <c r="T1741" t="s">
        <v>2171</v>
      </c>
      <c r="U1741" t="s">
        <v>27</v>
      </c>
      <c r="V1741" t="s">
        <v>656</v>
      </c>
      <c r="W1741" t="s">
        <v>7</v>
      </c>
      <c r="X1741" t="s">
        <v>7</v>
      </c>
      <c r="Y1741" t="s">
        <v>7</v>
      </c>
      <c r="Z1741" t="s">
        <v>7</v>
      </c>
      <c r="AA1741" t="s">
        <v>7</v>
      </c>
      <c r="AB1741" t="s">
        <v>7</v>
      </c>
      <c r="AC1741" t="s">
        <v>7</v>
      </c>
      <c r="AD1741" t="s">
        <v>3354</v>
      </c>
    </row>
    <row r="1742" spans="1:30">
      <c r="A1742" t="s">
        <v>4860</v>
      </c>
      <c r="B1742" t="s">
        <v>3583</v>
      </c>
      <c r="C1742"/>
      <c r="D1742" t="s">
        <v>2171</v>
      </c>
      <c r="E1742" t="s">
        <v>27</v>
      </c>
      <c r="F1742" t="s">
        <v>656</v>
      </c>
      <c r="G1742" t="s">
        <v>7</v>
      </c>
      <c r="H1742" t="s">
        <v>7</v>
      </c>
      <c r="I1742" t="s">
        <v>7</v>
      </c>
      <c r="J1742" t="s">
        <v>7</v>
      </c>
      <c r="K1742" t="s">
        <v>7</v>
      </c>
      <c r="L1742" t="s">
        <v>7</v>
      </c>
      <c r="M1742" t="s">
        <v>7</v>
      </c>
      <c r="N1742" t="s">
        <v>3355</v>
      </c>
      <c r="O1742" t="s">
        <v>2951</v>
      </c>
      <c r="P1742"/>
      <c r="Q1742"/>
      <c r="R1742" t="s">
        <v>3583</v>
      </c>
      <c r="T1742" t="s">
        <v>2171</v>
      </c>
      <c r="U1742" t="s">
        <v>27</v>
      </c>
      <c r="V1742" t="s">
        <v>656</v>
      </c>
      <c r="W1742" t="s">
        <v>7</v>
      </c>
      <c r="X1742" t="s">
        <v>7</v>
      </c>
      <c r="Y1742" t="s">
        <v>7</v>
      </c>
      <c r="Z1742" t="s">
        <v>7</v>
      </c>
      <c r="AA1742" t="s">
        <v>7</v>
      </c>
      <c r="AB1742" t="s">
        <v>7</v>
      </c>
      <c r="AC1742" t="s">
        <v>7</v>
      </c>
      <c r="AD1742" t="s">
        <v>3355</v>
      </c>
    </row>
    <row r="1743" spans="1:30">
      <c r="A1743" t="s">
        <v>4860</v>
      </c>
      <c r="B1743" t="s">
        <v>3584</v>
      </c>
      <c r="C1743"/>
      <c r="D1743" t="s">
        <v>2171</v>
      </c>
      <c r="E1743" t="s">
        <v>27</v>
      </c>
      <c r="F1743" t="s">
        <v>656</v>
      </c>
      <c r="G1743" t="s">
        <v>7</v>
      </c>
      <c r="H1743" t="s">
        <v>7</v>
      </c>
      <c r="I1743" t="s">
        <v>7</v>
      </c>
      <c r="J1743" t="s">
        <v>7</v>
      </c>
      <c r="K1743" t="s">
        <v>7</v>
      </c>
      <c r="L1743" t="s">
        <v>7</v>
      </c>
      <c r="M1743" t="s">
        <v>7</v>
      </c>
      <c r="N1743" t="s">
        <v>3356</v>
      </c>
      <c r="O1743" t="s">
        <v>2951</v>
      </c>
      <c r="P1743"/>
      <c r="Q1743"/>
      <c r="R1743" t="s">
        <v>3584</v>
      </c>
      <c r="T1743" t="s">
        <v>2171</v>
      </c>
      <c r="U1743" t="s">
        <v>27</v>
      </c>
      <c r="V1743" t="s">
        <v>656</v>
      </c>
      <c r="W1743" t="s">
        <v>7</v>
      </c>
      <c r="X1743" t="s">
        <v>7</v>
      </c>
      <c r="Y1743" t="s">
        <v>7</v>
      </c>
      <c r="Z1743" t="s">
        <v>7</v>
      </c>
      <c r="AA1743" t="s">
        <v>7</v>
      </c>
      <c r="AB1743" t="s">
        <v>7</v>
      </c>
      <c r="AC1743" t="s">
        <v>7</v>
      </c>
      <c r="AD1743" t="s">
        <v>3356</v>
      </c>
    </row>
    <row r="1744" spans="1:30">
      <c r="A1744" t="s">
        <v>4860</v>
      </c>
      <c r="B1744" t="s">
        <v>3585</v>
      </c>
      <c r="C1744"/>
      <c r="D1744" t="s">
        <v>2171</v>
      </c>
      <c r="E1744" t="s">
        <v>27</v>
      </c>
      <c r="F1744" t="s">
        <v>686</v>
      </c>
      <c r="G1744" t="s">
        <v>7</v>
      </c>
      <c r="H1744" t="s">
        <v>7</v>
      </c>
      <c r="I1744" t="s">
        <v>7</v>
      </c>
      <c r="J1744" t="s">
        <v>7</v>
      </c>
      <c r="K1744" t="s">
        <v>7</v>
      </c>
      <c r="L1744" t="s">
        <v>7</v>
      </c>
      <c r="M1744" t="s">
        <v>7</v>
      </c>
      <c r="N1744" t="s">
        <v>3357</v>
      </c>
      <c r="O1744" t="s">
        <v>2951</v>
      </c>
      <c r="P1744"/>
      <c r="Q1744"/>
      <c r="R1744" t="s">
        <v>3585</v>
      </c>
      <c r="T1744" t="s">
        <v>2171</v>
      </c>
      <c r="U1744" t="s">
        <v>27</v>
      </c>
      <c r="V1744" t="s">
        <v>686</v>
      </c>
      <c r="W1744" t="s">
        <v>7</v>
      </c>
      <c r="X1744" t="s">
        <v>7</v>
      </c>
      <c r="Y1744" t="s">
        <v>7</v>
      </c>
      <c r="Z1744" t="s">
        <v>7</v>
      </c>
      <c r="AA1744" t="s">
        <v>7</v>
      </c>
      <c r="AB1744" t="s">
        <v>7</v>
      </c>
      <c r="AC1744" t="s">
        <v>7</v>
      </c>
      <c r="AD1744" t="s">
        <v>3357</v>
      </c>
    </row>
    <row r="1745" spans="1:30">
      <c r="A1745" t="s">
        <v>4860</v>
      </c>
      <c r="B1745" t="s">
        <v>3586</v>
      </c>
      <c r="C1745"/>
      <c r="D1745" t="s">
        <v>2171</v>
      </c>
      <c r="E1745" t="s">
        <v>27</v>
      </c>
      <c r="F1745" t="s">
        <v>686</v>
      </c>
      <c r="G1745" t="s">
        <v>7</v>
      </c>
      <c r="H1745" t="s">
        <v>7</v>
      </c>
      <c r="I1745" t="s">
        <v>7</v>
      </c>
      <c r="J1745" t="s">
        <v>7</v>
      </c>
      <c r="K1745" t="s">
        <v>7</v>
      </c>
      <c r="L1745" t="s">
        <v>7</v>
      </c>
      <c r="M1745" t="s">
        <v>7</v>
      </c>
      <c r="N1745" t="s">
        <v>3358</v>
      </c>
      <c r="O1745" t="s">
        <v>2951</v>
      </c>
      <c r="P1745"/>
      <c r="Q1745"/>
      <c r="R1745" t="s">
        <v>3586</v>
      </c>
      <c r="T1745" t="s">
        <v>2171</v>
      </c>
      <c r="U1745" t="s">
        <v>27</v>
      </c>
      <c r="V1745" t="s">
        <v>686</v>
      </c>
      <c r="W1745" t="s">
        <v>7</v>
      </c>
      <c r="X1745" t="s">
        <v>7</v>
      </c>
      <c r="Y1745" t="s">
        <v>7</v>
      </c>
      <c r="Z1745" t="s">
        <v>7</v>
      </c>
      <c r="AA1745" t="s">
        <v>7</v>
      </c>
      <c r="AB1745" t="s">
        <v>7</v>
      </c>
      <c r="AC1745" t="s">
        <v>7</v>
      </c>
      <c r="AD1745" t="s">
        <v>3358</v>
      </c>
    </row>
    <row r="1746" spans="1:30">
      <c r="A1746" t="s">
        <v>4860</v>
      </c>
      <c r="B1746" t="s">
        <v>3587</v>
      </c>
      <c r="C1746"/>
      <c r="D1746" t="s">
        <v>2171</v>
      </c>
      <c r="E1746" t="s">
        <v>27</v>
      </c>
      <c r="F1746" t="s">
        <v>686</v>
      </c>
      <c r="G1746" t="s">
        <v>7</v>
      </c>
      <c r="H1746" t="s">
        <v>7</v>
      </c>
      <c r="I1746" t="s">
        <v>7</v>
      </c>
      <c r="J1746" t="s">
        <v>7</v>
      </c>
      <c r="K1746" t="s">
        <v>7</v>
      </c>
      <c r="L1746" t="s">
        <v>7</v>
      </c>
      <c r="M1746" t="s">
        <v>7</v>
      </c>
      <c r="N1746" t="s">
        <v>3359</v>
      </c>
      <c r="O1746" t="s">
        <v>2951</v>
      </c>
      <c r="P1746"/>
      <c r="Q1746"/>
      <c r="R1746" t="s">
        <v>3587</v>
      </c>
      <c r="T1746" t="s">
        <v>2171</v>
      </c>
      <c r="U1746" t="s">
        <v>27</v>
      </c>
      <c r="V1746" t="s">
        <v>686</v>
      </c>
      <c r="W1746" t="s">
        <v>7</v>
      </c>
      <c r="X1746" t="s">
        <v>7</v>
      </c>
      <c r="Y1746" t="s">
        <v>7</v>
      </c>
      <c r="Z1746" t="s">
        <v>7</v>
      </c>
      <c r="AA1746" t="s">
        <v>7</v>
      </c>
      <c r="AB1746" t="s">
        <v>7</v>
      </c>
      <c r="AC1746" t="s">
        <v>7</v>
      </c>
      <c r="AD1746" t="s">
        <v>3359</v>
      </c>
    </row>
    <row r="1747" spans="1:30">
      <c r="A1747" t="s">
        <v>4860</v>
      </c>
      <c r="B1747" t="s">
        <v>3588</v>
      </c>
      <c r="C1747"/>
      <c r="D1747" t="s">
        <v>2171</v>
      </c>
      <c r="E1747" t="s">
        <v>27</v>
      </c>
      <c r="F1747" t="s">
        <v>686</v>
      </c>
      <c r="G1747" t="s">
        <v>7</v>
      </c>
      <c r="H1747" t="s">
        <v>7</v>
      </c>
      <c r="I1747" t="s">
        <v>7</v>
      </c>
      <c r="J1747" t="s">
        <v>7</v>
      </c>
      <c r="K1747" t="s">
        <v>7</v>
      </c>
      <c r="L1747" t="s">
        <v>7</v>
      </c>
      <c r="M1747" t="s">
        <v>7</v>
      </c>
      <c r="N1747" t="s">
        <v>3360</v>
      </c>
      <c r="O1747" t="s">
        <v>2951</v>
      </c>
      <c r="P1747"/>
      <c r="Q1747"/>
      <c r="R1747" t="s">
        <v>3588</v>
      </c>
      <c r="T1747" t="s">
        <v>2171</v>
      </c>
      <c r="U1747" t="s">
        <v>27</v>
      </c>
      <c r="V1747" t="s">
        <v>686</v>
      </c>
      <c r="W1747" t="s">
        <v>7</v>
      </c>
      <c r="X1747" t="s">
        <v>7</v>
      </c>
      <c r="Y1747" t="s">
        <v>7</v>
      </c>
      <c r="Z1747" t="s">
        <v>7</v>
      </c>
      <c r="AA1747" t="s">
        <v>7</v>
      </c>
      <c r="AB1747" t="s">
        <v>7</v>
      </c>
      <c r="AC1747" t="s">
        <v>7</v>
      </c>
      <c r="AD1747" t="s">
        <v>3360</v>
      </c>
    </row>
    <row r="1748" spans="1:30">
      <c r="A1748" t="s">
        <v>4860</v>
      </c>
      <c r="B1748" t="s">
        <v>3589</v>
      </c>
      <c r="C1748"/>
      <c r="D1748" t="s">
        <v>2171</v>
      </c>
      <c r="E1748" t="s">
        <v>27</v>
      </c>
      <c r="F1748" t="s">
        <v>689</v>
      </c>
      <c r="G1748" t="s">
        <v>7</v>
      </c>
      <c r="H1748" t="s">
        <v>7</v>
      </c>
      <c r="I1748" t="s">
        <v>7</v>
      </c>
      <c r="J1748" t="s">
        <v>7</v>
      </c>
      <c r="K1748" t="s">
        <v>7</v>
      </c>
      <c r="L1748" t="s">
        <v>7</v>
      </c>
      <c r="M1748" t="s">
        <v>7</v>
      </c>
      <c r="N1748" t="s">
        <v>3361</v>
      </c>
      <c r="O1748" t="s">
        <v>2951</v>
      </c>
      <c r="P1748"/>
      <c r="Q1748"/>
      <c r="R1748" t="s">
        <v>3589</v>
      </c>
      <c r="T1748" t="s">
        <v>2171</v>
      </c>
      <c r="U1748" t="s">
        <v>27</v>
      </c>
      <c r="V1748" t="s">
        <v>689</v>
      </c>
      <c r="W1748" t="s">
        <v>7</v>
      </c>
      <c r="X1748" t="s">
        <v>7</v>
      </c>
      <c r="Y1748" t="s">
        <v>7</v>
      </c>
      <c r="Z1748" t="s">
        <v>7</v>
      </c>
      <c r="AA1748" t="s">
        <v>7</v>
      </c>
      <c r="AB1748" t="s">
        <v>7</v>
      </c>
      <c r="AC1748" t="s">
        <v>7</v>
      </c>
      <c r="AD1748" t="s">
        <v>3361</v>
      </c>
    </row>
    <row r="1749" spans="1:30">
      <c r="A1749" t="s">
        <v>4860</v>
      </c>
      <c r="B1749" t="s">
        <v>3590</v>
      </c>
      <c r="C1749"/>
      <c r="D1749" t="s">
        <v>2171</v>
      </c>
      <c r="E1749" t="s">
        <v>27</v>
      </c>
      <c r="F1749" t="s">
        <v>689</v>
      </c>
      <c r="G1749" t="s">
        <v>7</v>
      </c>
      <c r="H1749" t="s">
        <v>7</v>
      </c>
      <c r="I1749" t="s">
        <v>7</v>
      </c>
      <c r="J1749" t="s">
        <v>7</v>
      </c>
      <c r="K1749" t="s">
        <v>7</v>
      </c>
      <c r="L1749" t="s">
        <v>7</v>
      </c>
      <c r="M1749" t="s">
        <v>7</v>
      </c>
      <c r="N1749" t="s">
        <v>3362</v>
      </c>
      <c r="O1749" t="s">
        <v>2951</v>
      </c>
      <c r="P1749"/>
      <c r="Q1749"/>
      <c r="R1749" t="s">
        <v>3590</v>
      </c>
      <c r="T1749" t="s">
        <v>2171</v>
      </c>
      <c r="U1749" t="s">
        <v>27</v>
      </c>
      <c r="V1749" t="s">
        <v>689</v>
      </c>
      <c r="W1749" t="s">
        <v>7</v>
      </c>
      <c r="X1749" t="s">
        <v>7</v>
      </c>
      <c r="Y1749" t="s">
        <v>7</v>
      </c>
      <c r="Z1749" t="s">
        <v>7</v>
      </c>
      <c r="AA1749" t="s">
        <v>7</v>
      </c>
      <c r="AB1749" t="s">
        <v>7</v>
      </c>
      <c r="AC1749" t="s">
        <v>7</v>
      </c>
      <c r="AD1749" t="s">
        <v>3362</v>
      </c>
    </row>
    <row r="1750" spans="1:30">
      <c r="A1750" t="s">
        <v>4860</v>
      </c>
      <c r="B1750" t="s">
        <v>3591</v>
      </c>
      <c r="C1750"/>
      <c r="D1750" t="s">
        <v>2171</v>
      </c>
      <c r="E1750" t="s">
        <v>27</v>
      </c>
      <c r="F1750" t="s">
        <v>689</v>
      </c>
      <c r="G1750" t="s">
        <v>7</v>
      </c>
      <c r="H1750" t="s">
        <v>7</v>
      </c>
      <c r="I1750" t="s">
        <v>7</v>
      </c>
      <c r="J1750" t="s">
        <v>7</v>
      </c>
      <c r="K1750" t="s">
        <v>7</v>
      </c>
      <c r="L1750" t="s">
        <v>7</v>
      </c>
      <c r="M1750" t="s">
        <v>7</v>
      </c>
      <c r="N1750" t="s">
        <v>3363</v>
      </c>
      <c r="O1750" t="s">
        <v>2951</v>
      </c>
      <c r="P1750"/>
      <c r="Q1750"/>
      <c r="R1750" t="s">
        <v>3591</v>
      </c>
      <c r="T1750" t="s">
        <v>2171</v>
      </c>
      <c r="U1750" t="s">
        <v>27</v>
      </c>
      <c r="V1750" t="s">
        <v>689</v>
      </c>
      <c r="W1750" t="s">
        <v>7</v>
      </c>
      <c r="X1750" t="s">
        <v>7</v>
      </c>
      <c r="Y1750" t="s">
        <v>7</v>
      </c>
      <c r="Z1750" t="s">
        <v>7</v>
      </c>
      <c r="AA1750" t="s">
        <v>7</v>
      </c>
      <c r="AB1750" t="s">
        <v>7</v>
      </c>
      <c r="AC1750" t="s">
        <v>7</v>
      </c>
      <c r="AD1750" t="s">
        <v>3363</v>
      </c>
    </row>
    <row r="1751" spans="1:30">
      <c r="A1751" t="s">
        <v>4860</v>
      </c>
      <c r="B1751" t="s">
        <v>3592</v>
      </c>
      <c r="C1751"/>
      <c r="D1751" t="s">
        <v>2171</v>
      </c>
      <c r="E1751" t="s">
        <v>27</v>
      </c>
      <c r="F1751" t="s">
        <v>689</v>
      </c>
      <c r="G1751" t="s">
        <v>7</v>
      </c>
      <c r="H1751" t="s">
        <v>7</v>
      </c>
      <c r="I1751" t="s">
        <v>7</v>
      </c>
      <c r="J1751" t="s">
        <v>7</v>
      </c>
      <c r="K1751" t="s">
        <v>7</v>
      </c>
      <c r="L1751" t="s">
        <v>7</v>
      </c>
      <c r="M1751" t="s">
        <v>7</v>
      </c>
      <c r="N1751" t="s">
        <v>3364</v>
      </c>
      <c r="O1751" t="s">
        <v>2951</v>
      </c>
      <c r="P1751"/>
      <c r="Q1751"/>
      <c r="R1751" t="s">
        <v>3592</v>
      </c>
      <c r="T1751" t="s">
        <v>2171</v>
      </c>
      <c r="U1751" t="s">
        <v>27</v>
      </c>
      <c r="V1751" t="s">
        <v>689</v>
      </c>
      <c r="W1751" t="s">
        <v>7</v>
      </c>
      <c r="X1751" t="s">
        <v>7</v>
      </c>
      <c r="Y1751" t="s">
        <v>7</v>
      </c>
      <c r="Z1751" t="s">
        <v>7</v>
      </c>
      <c r="AA1751" t="s">
        <v>7</v>
      </c>
      <c r="AB1751" t="s">
        <v>7</v>
      </c>
      <c r="AC1751" t="s">
        <v>7</v>
      </c>
      <c r="AD1751" t="s">
        <v>3364</v>
      </c>
    </row>
    <row r="1752" spans="1:30">
      <c r="A1752" t="s">
        <v>4860</v>
      </c>
      <c r="B1752" t="s">
        <v>3593</v>
      </c>
      <c r="C1752"/>
      <c r="D1752" t="s">
        <v>2171</v>
      </c>
      <c r="E1752" t="s">
        <v>27</v>
      </c>
      <c r="F1752" t="s">
        <v>692</v>
      </c>
      <c r="G1752" t="s">
        <v>7</v>
      </c>
      <c r="H1752" t="s">
        <v>7</v>
      </c>
      <c r="I1752" t="s">
        <v>7</v>
      </c>
      <c r="J1752" t="s">
        <v>7</v>
      </c>
      <c r="K1752" t="s">
        <v>7</v>
      </c>
      <c r="L1752" t="s">
        <v>7</v>
      </c>
      <c r="M1752" t="s">
        <v>7</v>
      </c>
      <c r="N1752" t="s">
        <v>3365</v>
      </c>
      <c r="O1752" t="s">
        <v>2951</v>
      </c>
      <c r="P1752"/>
      <c r="Q1752"/>
      <c r="R1752" t="s">
        <v>3593</v>
      </c>
      <c r="T1752" t="s">
        <v>2171</v>
      </c>
      <c r="U1752" t="s">
        <v>27</v>
      </c>
      <c r="V1752" t="s">
        <v>692</v>
      </c>
      <c r="W1752" t="s">
        <v>7</v>
      </c>
      <c r="X1752" t="s">
        <v>7</v>
      </c>
      <c r="Y1752" t="s">
        <v>7</v>
      </c>
      <c r="Z1752" t="s">
        <v>7</v>
      </c>
      <c r="AA1752" t="s">
        <v>7</v>
      </c>
      <c r="AB1752" t="s">
        <v>7</v>
      </c>
      <c r="AC1752" t="s">
        <v>7</v>
      </c>
      <c r="AD1752" t="s">
        <v>3365</v>
      </c>
    </row>
    <row r="1753" spans="1:30">
      <c r="A1753" t="s">
        <v>4860</v>
      </c>
      <c r="B1753" t="s">
        <v>3594</v>
      </c>
      <c r="C1753"/>
      <c r="D1753" t="s">
        <v>2171</v>
      </c>
      <c r="E1753" t="s">
        <v>27</v>
      </c>
      <c r="F1753" t="s">
        <v>692</v>
      </c>
      <c r="G1753" t="s">
        <v>7</v>
      </c>
      <c r="H1753" t="s">
        <v>7</v>
      </c>
      <c r="I1753" t="s">
        <v>7</v>
      </c>
      <c r="J1753" t="s">
        <v>7</v>
      </c>
      <c r="K1753" t="s">
        <v>7</v>
      </c>
      <c r="L1753" t="s">
        <v>7</v>
      </c>
      <c r="M1753" t="s">
        <v>7</v>
      </c>
      <c r="N1753" t="s">
        <v>3366</v>
      </c>
      <c r="O1753" t="s">
        <v>2951</v>
      </c>
      <c r="P1753"/>
      <c r="Q1753"/>
      <c r="R1753" t="s">
        <v>3594</v>
      </c>
      <c r="T1753" t="s">
        <v>2171</v>
      </c>
      <c r="U1753" t="s">
        <v>27</v>
      </c>
      <c r="V1753" t="s">
        <v>692</v>
      </c>
      <c r="W1753" t="s">
        <v>7</v>
      </c>
      <c r="X1753" t="s">
        <v>7</v>
      </c>
      <c r="Y1753" t="s">
        <v>7</v>
      </c>
      <c r="Z1753" t="s">
        <v>7</v>
      </c>
      <c r="AA1753" t="s">
        <v>7</v>
      </c>
      <c r="AB1753" t="s">
        <v>7</v>
      </c>
      <c r="AC1753" t="s">
        <v>7</v>
      </c>
      <c r="AD1753" t="s">
        <v>3366</v>
      </c>
    </row>
    <row r="1754" spans="1:30">
      <c r="A1754" t="s">
        <v>4860</v>
      </c>
      <c r="B1754" t="s">
        <v>3595</v>
      </c>
      <c r="C1754"/>
      <c r="D1754" t="s">
        <v>2171</v>
      </c>
      <c r="E1754" t="s">
        <v>27</v>
      </c>
      <c r="F1754" t="s">
        <v>692</v>
      </c>
      <c r="G1754" t="s">
        <v>7</v>
      </c>
      <c r="H1754" t="s">
        <v>7</v>
      </c>
      <c r="I1754" t="s">
        <v>7</v>
      </c>
      <c r="J1754" t="s">
        <v>7</v>
      </c>
      <c r="K1754" t="s">
        <v>7</v>
      </c>
      <c r="L1754" t="s">
        <v>7</v>
      </c>
      <c r="M1754" t="s">
        <v>7</v>
      </c>
      <c r="N1754" t="s">
        <v>3367</v>
      </c>
      <c r="O1754" t="s">
        <v>2951</v>
      </c>
      <c r="P1754"/>
      <c r="Q1754"/>
      <c r="R1754" t="s">
        <v>3595</v>
      </c>
      <c r="T1754" t="s">
        <v>2171</v>
      </c>
      <c r="U1754" t="s">
        <v>27</v>
      </c>
      <c r="V1754" t="s">
        <v>692</v>
      </c>
      <c r="W1754" t="s">
        <v>7</v>
      </c>
      <c r="X1754" t="s">
        <v>7</v>
      </c>
      <c r="Y1754" t="s">
        <v>7</v>
      </c>
      <c r="Z1754" t="s">
        <v>7</v>
      </c>
      <c r="AA1754" t="s">
        <v>7</v>
      </c>
      <c r="AB1754" t="s">
        <v>7</v>
      </c>
      <c r="AC1754" t="s">
        <v>7</v>
      </c>
      <c r="AD1754" t="s">
        <v>3367</v>
      </c>
    </row>
    <row r="1755" spans="1:30">
      <c r="A1755" t="s">
        <v>4860</v>
      </c>
      <c r="B1755" t="s">
        <v>3596</v>
      </c>
      <c r="C1755"/>
      <c r="D1755" t="s">
        <v>2171</v>
      </c>
      <c r="E1755" t="s">
        <v>27</v>
      </c>
      <c r="F1755" t="s">
        <v>692</v>
      </c>
      <c r="G1755" t="s">
        <v>7</v>
      </c>
      <c r="H1755" t="s">
        <v>7</v>
      </c>
      <c r="I1755" t="s">
        <v>7</v>
      </c>
      <c r="J1755" t="s">
        <v>7</v>
      </c>
      <c r="K1755" t="s">
        <v>7</v>
      </c>
      <c r="L1755" t="s">
        <v>7</v>
      </c>
      <c r="M1755" t="s">
        <v>7</v>
      </c>
      <c r="N1755" t="s">
        <v>3368</v>
      </c>
      <c r="O1755" t="s">
        <v>2951</v>
      </c>
      <c r="P1755"/>
      <c r="Q1755"/>
      <c r="R1755" t="s">
        <v>3596</v>
      </c>
      <c r="T1755" t="s">
        <v>2171</v>
      </c>
      <c r="U1755" t="s">
        <v>27</v>
      </c>
      <c r="V1755" t="s">
        <v>692</v>
      </c>
      <c r="W1755" t="s">
        <v>7</v>
      </c>
      <c r="X1755" t="s">
        <v>7</v>
      </c>
      <c r="Y1755" t="s">
        <v>7</v>
      </c>
      <c r="Z1755" t="s">
        <v>7</v>
      </c>
      <c r="AA1755" t="s">
        <v>7</v>
      </c>
      <c r="AB1755" t="s">
        <v>7</v>
      </c>
      <c r="AC1755" t="s">
        <v>7</v>
      </c>
      <c r="AD1755" t="s">
        <v>3368</v>
      </c>
    </row>
    <row r="1756" spans="1:30">
      <c r="A1756" t="s">
        <v>4860</v>
      </c>
      <c r="B1756" t="s">
        <v>3597</v>
      </c>
      <c r="C1756"/>
      <c r="D1756" t="s">
        <v>2171</v>
      </c>
      <c r="E1756" t="s">
        <v>27</v>
      </c>
      <c r="F1756" t="s">
        <v>692</v>
      </c>
      <c r="G1756" t="s">
        <v>7</v>
      </c>
      <c r="H1756" t="s">
        <v>7</v>
      </c>
      <c r="I1756" t="s">
        <v>7</v>
      </c>
      <c r="J1756" t="s">
        <v>7</v>
      </c>
      <c r="K1756" t="s">
        <v>7</v>
      </c>
      <c r="L1756" t="s">
        <v>7</v>
      </c>
      <c r="M1756" t="s">
        <v>7</v>
      </c>
      <c r="N1756" t="s">
        <v>3369</v>
      </c>
      <c r="O1756" t="s">
        <v>2951</v>
      </c>
      <c r="P1756"/>
      <c r="Q1756"/>
      <c r="R1756" t="s">
        <v>3597</v>
      </c>
      <c r="T1756" t="s">
        <v>2171</v>
      </c>
      <c r="U1756" t="s">
        <v>27</v>
      </c>
      <c r="V1756" t="s">
        <v>692</v>
      </c>
      <c r="W1756" t="s">
        <v>7</v>
      </c>
      <c r="X1756" t="s">
        <v>7</v>
      </c>
      <c r="Y1756" t="s">
        <v>7</v>
      </c>
      <c r="Z1756" t="s">
        <v>7</v>
      </c>
      <c r="AA1756" t="s">
        <v>7</v>
      </c>
      <c r="AB1756" t="s">
        <v>7</v>
      </c>
      <c r="AC1756" t="s">
        <v>7</v>
      </c>
      <c r="AD1756" t="s">
        <v>3369</v>
      </c>
    </row>
    <row r="1757" spans="1:30">
      <c r="A1757" t="s">
        <v>4860</v>
      </c>
      <c r="B1757" t="s">
        <v>3598</v>
      </c>
      <c r="C1757"/>
      <c r="D1757" t="s">
        <v>2171</v>
      </c>
      <c r="E1757" t="s">
        <v>27</v>
      </c>
      <c r="F1757" t="s">
        <v>692</v>
      </c>
      <c r="G1757" t="s">
        <v>7</v>
      </c>
      <c r="H1757" t="s">
        <v>7</v>
      </c>
      <c r="I1757" t="s">
        <v>7</v>
      </c>
      <c r="J1757" t="s">
        <v>7</v>
      </c>
      <c r="K1757" t="s">
        <v>7</v>
      </c>
      <c r="L1757" t="s">
        <v>7</v>
      </c>
      <c r="M1757" t="s">
        <v>7</v>
      </c>
      <c r="N1757" t="s">
        <v>3370</v>
      </c>
      <c r="O1757" t="s">
        <v>2951</v>
      </c>
      <c r="P1757"/>
      <c r="Q1757"/>
      <c r="R1757" t="s">
        <v>3598</v>
      </c>
      <c r="T1757" t="s">
        <v>2171</v>
      </c>
      <c r="U1757" t="s">
        <v>27</v>
      </c>
      <c r="V1757" t="s">
        <v>692</v>
      </c>
      <c r="W1757" t="s">
        <v>7</v>
      </c>
      <c r="X1757" t="s">
        <v>7</v>
      </c>
      <c r="Y1757" t="s">
        <v>7</v>
      </c>
      <c r="Z1757" t="s">
        <v>7</v>
      </c>
      <c r="AA1757" t="s">
        <v>7</v>
      </c>
      <c r="AB1757" t="s">
        <v>7</v>
      </c>
      <c r="AC1757" t="s">
        <v>7</v>
      </c>
      <c r="AD1757" t="s">
        <v>3370</v>
      </c>
    </row>
    <row r="1758" spans="1:30">
      <c r="A1758" t="s">
        <v>4860</v>
      </c>
      <c r="B1758" t="s">
        <v>3599</v>
      </c>
      <c r="C1758"/>
      <c r="D1758" t="s">
        <v>2171</v>
      </c>
      <c r="E1758" t="s">
        <v>27</v>
      </c>
      <c r="F1758" t="s">
        <v>1566</v>
      </c>
      <c r="G1758" t="s">
        <v>7</v>
      </c>
      <c r="H1758" t="s">
        <v>7</v>
      </c>
      <c r="I1758" t="s">
        <v>7</v>
      </c>
      <c r="J1758" t="s">
        <v>7</v>
      </c>
      <c r="K1758" t="s">
        <v>7</v>
      </c>
      <c r="L1758" t="s">
        <v>7</v>
      </c>
      <c r="M1758" t="s">
        <v>7</v>
      </c>
      <c r="N1758" t="s">
        <v>3371</v>
      </c>
      <c r="O1758" t="s">
        <v>2951</v>
      </c>
      <c r="P1758"/>
      <c r="Q1758"/>
      <c r="R1758" t="s">
        <v>3599</v>
      </c>
      <c r="T1758" t="s">
        <v>2171</v>
      </c>
      <c r="U1758" t="s">
        <v>27</v>
      </c>
      <c r="V1758" t="s">
        <v>1566</v>
      </c>
      <c r="W1758" t="s">
        <v>7</v>
      </c>
      <c r="X1758" t="s">
        <v>7</v>
      </c>
      <c r="Y1758" t="s">
        <v>7</v>
      </c>
      <c r="Z1758" t="s">
        <v>7</v>
      </c>
      <c r="AA1758" t="s">
        <v>7</v>
      </c>
      <c r="AB1758" t="s">
        <v>7</v>
      </c>
      <c r="AC1758" t="s">
        <v>7</v>
      </c>
      <c r="AD1758" t="s">
        <v>3371</v>
      </c>
    </row>
    <row r="1759" spans="1:30">
      <c r="A1759" t="s">
        <v>4860</v>
      </c>
      <c r="B1759" t="s">
        <v>3600</v>
      </c>
      <c r="C1759"/>
      <c r="D1759" t="s">
        <v>2171</v>
      </c>
      <c r="E1759" t="s">
        <v>27</v>
      </c>
      <c r="F1759" t="s">
        <v>1566</v>
      </c>
      <c r="G1759" t="s">
        <v>7</v>
      </c>
      <c r="H1759" t="s">
        <v>7</v>
      </c>
      <c r="I1759" t="s">
        <v>7</v>
      </c>
      <c r="J1759" t="s">
        <v>7</v>
      </c>
      <c r="K1759" t="s">
        <v>7</v>
      </c>
      <c r="L1759" t="s">
        <v>7</v>
      </c>
      <c r="M1759" t="s">
        <v>7</v>
      </c>
      <c r="N1759" t="s">
        <v>3372</v>
      </c>
      <c r="O1759" t="s">
        <v>2951</v>
      </c>
      <c r="P1759"/>
      <c r="Q1759"/>
      <c r="R1759" t="s">
        <v>3600</v>
      </c>
      <c r="T1759" t="s">
        <v>2171</v>
      </c>
      <c r="U1759" t="s">
        <v>27</v>
      </c>
      <c r="V1759" t="s">
        <v>1566</v>
      </c>
      <c r="W1759" t="s">
        <v>7</v>
      </c>
      <c r="X1759" t="s">
        <v>7</v>
      </c>
      <c r="Y1759" t="s">
        <v>7</v>
      </c>
      <c r="Z1759" t="s">
        <v>7</v>
      </c>
      <c r="AA1759" t="s">
        <v>7</v>
      </c>
      <c r="AB1759" t="s">
        <v>7</v>
      </c>
      <c r="AC1759" t="s">
        <v>7</v>
      </c>
      <c r="AD1759" t="s">
        <v>3372</v>
      </c>
    </row>
    <row r="1760" spans="1:30">
      <c r="A1760" t="s">
        <v>4860</v>
      </c>
      <c r="B1760" t="s">
        <v>3601</v>
      </c>
      <c r="C1760"/>
      <c r="D1760" t="s">
        <v>2171</v>
      </c>
      <c r="E1760" t="s">
        <v>27</v>
      </c>
      <c r="F1760" t="s">
        <v>1566</v>
      </c>
      <c r="G1760" t="s">
        <v>7</v>
      </c>
      <c r="H1760" t="s">
        <v>7</v>
      </c>
      <c r="I1760" t="s">
        <v>7</v>
      </c>
      <c r="J1760" t="s">
        <v>7</v>
      </c>
      <c r="K1760" t="s">
        <v>7</v>
      </c>
      <c r="L1760" t="s">
        <v>7</v>
      </c>
      <c r="M1760" t="s">
        <v>7</v>
      </c>
      <c r="N1760" t="s">
        <v>3373</v>
      </c>
      <c r="O1760" t="s">
        <v>2951</v>
      </c>
      <c r="P1760"/>
      <c r="Q1760"/>
      <c r="R1760" t="s">
        <v>3601</v>
      </c>
      <c r="T1760" t="s">
        <v>2171</v>
      </c>
      <c r="U1760" t="s">
        <v>27</v>
      </c>
      <c r="V1760" t="s">
        <v>1566</v>
      </c>
      <c r="W1760" t="s">
        <v>7</v>
      </c>
      <c r="X1760" t="s">
        <v>7</v>
      </c>
      <c r="Y1760" t="s">
        <v>7</v>
      </c>
      <c r="Z1760" t="s">
        <v>7</v>
      </c>
      <c r="AA1760" t="s">
        <v>7</v>
      </c>
      <c r="AB1760" t="s">
        <v>7</v>
      </c>
      <c r="AC1760" t="s">
        <v>7</v>
      </c>
      <c r="AD1760" t="s">
        <v>3373</v>
      </c>
    </row>
    <row r="1761" spans="1:30">
      <c r="A1761" t="s">
        <v>4860</v>
      </c>
      <c r="B1761" t="s">
        <v>3602</v>
      </c>
      <c r="C1761"/>
      <c r="D1761" t="s">
        <v>2171</v>
      </c>
      <c r="E1761" t="s">
        <v>27</v>
      </c>
      <c r="F1761" t="s">
        <v>2172</v>
      </c>
      <c r="G1761" t="s">
        <v>7</v>
      </c>
      <c r="H1761" t="s">
        <v>7</v>
      </c>
      <c r="I1761" t="s">
        <v>7</v>
      </c>
      <c r="J1761" t="s">
        <v>7</v>
      </c>
      <c r="K1761" t="s">
        <v>7</v>
      </c>
      <c r="L1761" t="s">
        <v>7</v>
      </c>
      <c r="M1761" t="s">
        <v>7</v>
      </c>
      <c r="N1761" t="s">
        <v>3374</v>
      </c>
      <c r="O1761" t="s">
        <v>2951</v>
      </c>
      <c r="P1761"/>
      <c r="Q1761"/>
      <c r="R1761" t="s">
        <v>3602</v>
      </c>
      <c r="T1761" t="s">
        <v>2171</v>
      </c>
      <c r="U1761" t="s">
        <v>27</v>
      </c>
      <c r="V1761" t="s">
        <v>2172</v>
      </c>
      <c r="W1761" t="s">
        <v>7</v>
      </c>
      <c r="X1761" t="s">
        <v>7</v>
      </c>
      <c r="Y1761" t="s">
        <v>7</v>
      </c>
      <c r="Z1761" t="s">
        <v>7</v>
      </c>
      <c r="AA1761" t="s">
        <v>7</v>
      </c>
      <c r="AB1761" t="s">
        <v>7</v>
      </c>
      <c r="AC1761" t="s">
        <v>7</v>
      </c>
      <c r="AD1761" t="s">
        <v>3374</v>
      </c>
    </row>
    <row r="1762" spans="1:30">
      <c r="A1762" t="s">
        <v>4860</v>
      </c>
      <c r="B1762" t="s">
        <v>3603</v>
      </c>
      <c r="C1762"/>
      <c r="D1762" t="s">
        <v>2171</v>
      </c>
      <c r="E1762" t="s">
        <v>27</v>
      </c>
      <c r="F1762" t="s">
        <v>2172</v>
      </c>
      <c r="G1762" t="s">
        <v>7</v>
      </c>
      <c r="H1762" t="s">
        <v>7</v>
      </c>
      <c r="I1762" t="s">
        <v>7</v>
      </c>
      <c r="J1762" t="s">
        <v>7</v>
      </c>
      <c r="K1762" t="s">
        <v>7</v>
      </c>
      <c r="L1762" t="s">
        <v>7</v>
      </c>
      <c r="M1762" t="s">
        <v>7</v>
      </c>
      <c r="N1762" t="s">
        <v>3375</v>
      </c>
      <c r="O1762" t="s">
        <v>2951</v>
      </c>
      <c r="P1762"/>
      <c r="Q1762"/>
      <c r="R1762" t="s">
        <v>3603</v>
      </c>
      <c r="T1762" t="s">
        <v>2171</v>
      </c>
      <c r="U1762" t="s">
        <v>27</v>
      </c>
      <c r="V1762" t="s">
        <v>2172</v>
      </c>
      <c r="W1762" t="s">
        <v>7</v>
      </c>
      <c r="X1762" t="s">
        <v>7</v>
      </c>
      <c r="Y1762" t="s">
        <v>7</v>
      </c>
      <c r="Z1762" t="s">
        <v>7</v>
      </c>
      <c r="AA1762" t="s">
        <v>7</v>
      </c>
      <c r="AB1762" t="s">
        <v>7</v>
      </c>
      <c r="AC1762" t="s">
        <v>7</v>
      </c>
      <c r="AD1762" t="s">
        <v>3375</v>
      </c>
    </row>
    <row r="1763" spans="1:30">
      <c r="A1763" t="s">
        <v>4860</v>
      </c>
      <c r="B1763" t="s">
        <v>3604</v>
      </c>
      <c r="C1763"/>
      <c r="D1763" t="s">
        <v>2171</v>
      </c>
      <c r="E1763" t="s">
        <v>27</v>
      </c>
      <c r="F1763" t="s">
        <v>2172</v>
      </c>
      <c r="G1763" t="s">
        <v>7</v>
      </c>
      <c r="H1763" t="s">
        <v>7</v>
      </c>
      <c r="I1763" t="s">
        <v>7</v>
      </c>
      <c r="J1763" t="s">
        <v>7</v>
      </c>
      <c r="K1763" t="s">
        <v>7</v>
      </c>
      <c r="L1763" t="s">
        <v>7</v>
      </c>
      <c r="M1763" t="s">
        <v>7</v>
      </c>
      <c r="N1763" t="s">
        <v>3376</v>
      </c>
      <c r="O1763" t="s">
        <v>2951</v>
      </c>
      <c r="P1763"/>
      <c r="Q1763"/>
      <c r="R1763" t="s">
        <v>3604</v>
      </c>
      <c r="T1763" t="s">
        <v>2171</v>
      </c>
      <c r="U1763" t="s">
        <v>27</v>
      </c>
      <c r="V1763" t="s">
        <v>2172</v>
      </c>
      <c r="W1763" t="s">
        <v>7</v>
      </c>
      <c r="X1763" t="s">
        <v>7</v>
      </c>
      <c r="Y1763" t="s">
        <v>7</v>
      </c>
      <c r="Z1763" t="s">
        <v>7</v>
      </c>
      <c r="AA1763" t="s">
        <v>7</v>
      </c>
      <c r="AB1763" t="s">
        <v>7</v>
      </c>
      <c r="AC1763" t="s">
        <v>7</v>
      </c>
      <c r="AD1763" t="s">
        <v>3376</v>
      </c>
    </row>
    <row r="1764" spans="1:30">
      <c r="A1764" t="s">
        <v>4860</v>
      </c>
      <c r="B1764" t="s">
        <v>3605</v>
      </c>
      <c r="C1764"/>
      <c r="D1764" t="s">
        <v>2171</v>
      </c>
      <c r="E1764" t="s">
        <v>27</v>
      </c>
      <c r="F1764" t="s">
        <v>2172</v>
      </c>
      <c r="G1764" t="s">
        <v>7</v>
      </c>
      <c r="H1764" t="s">
        <v>7</v>
      </c>
      <c r="I1764" t="s">
        <v>7</v>
      </c>
      <c r="J1764" t="s">
        <v>7</v>
      </c>
      <c r="K1764" t="s">
        <v>7</v>
      </c>
      <c r="L1764" t="s">
        <v>7</v>
      </c>
      <c r="M1764" t="s">
        <v>7</v>
      </c>
      <c r="N1764" t="s">
        <v>3377</v>
      </c>
      <c r="O1764" t="s">
        <v>2951</v>
      </c>
      <c r="P1764"/>
      <c r="Q1764"/>
      <c r="R1764" t="s">
        <v>3605</v>
      </c>
      <c r="T1764" t="s">
        <v>2171</v>
      </c>
      <c r="U1764" t="s">
        <v>27</v>
      </c>
      <c r="V1764" t="s">
        <v>2172</v>
      </c>
      <c r="W1764" t="s">
        <v>7</v>
      </c>
      <c r="X1764" t="s">
        <v>7</v>
      </c>
      <c r="Y1764" t="s">
        <v>7</v>
      </c>
      <c r="Z1764" t="s">
        <v>7</v>
      </c>
      <c r="AA1764" t="s">
        <v>7</v>
      </c>
      <c r="AB1764" t="s">
        <v>7</v>
      </c>
      <c r="AC1764" t="s">
        <v>7</v>
      </c>
      <c r="AD1764" t="s">
        <v>3377</v>
      </c>
    </row>
    <row r="1765" spans="1:30">
      <c r="A1765" t="s">
        <v>4860</v>
      </c>
      <c r="B1765" t="s">
        <v>3606</v>
      </c>
      <c r="C1765"/>
      <c r="D1765" t="s">
        <v>2171</v>
      </c>
      <c r="E1765" t="s">
        <v>27</v>
      </c>
      <c r="F1765" t="s">
        <v>2173</v>
      </c>
      <c r="G1765" t="s">
        <v>7</v>
      </c>
      <c r="H1765" t="s">
        <v>7</v>
      </c>
      <c r="I1765" t="s">
        <v>7</v>
      </c>
      <c r="J1765" t="s">
        <v>7</v>
      </c>
      <c r="K1765" t="s">
        <v>7</v>
      </c>
      <c r="L1765" t="s">
        <v>7</v>
      </c>
      <c r="M1765" t="s">
        <v>7</v>
      </c>
      <c r="N1765" t="s">
        <v>3378</v>
      </c>
      <c r="O1765" t="s">
        <v>2951</v>
      </c>
      <c r="P1765"/>
      <c r="Q1765"/>
      <c r="R1765" t="s">
        <v>3606</v>
      </c>
      <c r="T1765" t="s">
        <v>2171</v>
      </c>
      <c r="U1765" t="s">
        <v>27</v>
      </c>
      <c r="V1765" t="s">
        <v>2173</v>
      </c>
      <c r="W1765" t="s">
        <v>7</v>
      </c>
      <c r="X1765" t="s">
        <v>7</v>
      </c>
      <c r="Y1765" t="s">
        <v>7</v>
      </c>
      <c r="Z1765" t="s">
        <v>7</v>
      </c>
      <c r="AA1765" t="s">
        <v>7</v>
      </c>
      <c r="AB1765" t="s">
        <v>7</v>
      </c>
      <c r="AC1765" t="s">
        <v>7</v>
      </c>
      <c r="AD1765" t="s">
        <v>3378</v>
      </c>
    </row>
    <row r="1766" spans="1:30">
      <c r="A1766" t="s">
        <v>4860</v>
      </c>
      <c r="B1766" t="s">
        <v>3607</v>
      </c>
      <c r="C1766"/>
      <c r="D1766" t="s">
        <v>2171</v>
      </c>
      <c r="E1766" t="s">
        <v>27</v>
      </c>
      <c r="F1766" t="s">
        <v>2173</v>
      </c>
      <c r="G1766" t="s">
        <v>7</v>
      </c>
      <c r="H1766" t="s">
        <v>7</v>
      </c>
      <c r="I1766" t="s">
        <v>7</v>
      </c>
      <c r="J1766" t="s">
        <v>7</v>
      </c>
      <c r="K1766" t="s">
        <v>7</v>
      </c>
      <c r="L1766" t="s">
        <v>7</v>
      </c>
      <c r="M1766" t="s">
        <v>7</v>
      </c>
      <c r="N1766" t="s">
        <v>3379</v>
      </c>
      <c r="O1766" t="s">
        <v>2951</v>
      </c>
      <c r="P1766"/>
      <c r="Q1766"/>
      <c r="R1766" t="s">
        <v>3607</v>
      </c>
      <c r="T1766" t="s">
        <v>2171</v>
      </c>
      <c r="U1766" t="s">
        <v>27</v>
      </c>
      <c r="V1766" t="s">
        <v>2173</v>
      </c>
      <c r="W1766" t="s">
        <v>7</v>
      </c>
      <c r="X1766" t="s">
        <v>7</v>
      </c>
      <c r="Y1766" t="s">
        <v>7</v>
      </c>
      <c r="Z1766" t="s">
        <v>7</v>
      </c>
      <c r="AA1766" t="s">
        <v>7</v>
      </c>
      <c r="AB1766" t="s">
        <v>7</v>
      </c>
      <c r="AC1766" t="s">
        <v>7</v>
      </c>
      <c r="AD1766" t="s">
        <v>3379</v>
      </c>
    </row>
    <row r="1767" spans="1:30">
      <c r="A1767" t="s">
        <v>4860</v>
      </c>
      <c r="B1767" t="s">
        <v>3608</v>
      </c>
      <c r="C1767"/>
      <c r="D1767" t="s">
        <v>2171</v>
      </c>
      <c r="E1767" t="s">
        <v>27</v>
      </c>
      <c r="F1767" t="s">
        <v>2173</v>
      </c>
      <c r="G1767" t="s">
        <v>7</v>
      </c>
      <c r="H1767" t="s">
        <v>7</v>
      </c>
      <c r="I1767" t="s">
        <v>7</v>
      </c>
      <c r="J1767" t="s">
        <v>7</v>
      </c>
      <c r="K1767" t="s">
        <v>7</v>
      </c>
      <c r="L1767" t="s">
        <v>7</v>
      </c>
      <c r="M1767" t="s">
        <v>7</v>
      </c>
      <c r="N1767" t="s">
        <v>3380</v>
      </c>
      <c r="O1767" t="s">
        <v>2951</v>
      </c>
      <c r="P1767"/>
      <c r="Q1767"/>
      <c r="R1767" t="s">
        <v>3608</v>
      </c>
      <c r="T1767" t="s">
        <v>2171</v>
      </c>
      <c r="U1767" t="s">
        <v>27</v>
      </c>
      <c r="V1767" t="s">
        <v>2173</v>
      </c>
      <c r="W1767" t="s">
        <v>7</v>
      </c>
      <c r="X1767" t="s">
        <v>7</v>
      </c>
      <c r="Y1767" t="s">
        <v>7</v>
      </c>
      <c r="Z1767" t="s">
        <v>7</v>
      </c>
      <c r="AA1767" t="s">
        <v>7</v>
      </c>
      <c r="AB1767" t="s">
        <v>7</v>
      </c>
      <c r="AC1767" t="s">
        <v>7</v>
      </c>
      <c r="AD1767" t="s">
        <v>3380</v>
      </c>
    </row>
    <row r="1768" spans="1:30">
      <c r="A1768" t="s">
        <v>4860</v>
      </c>
      <c r="B1768" t="s">
        <v>3609</v>
      </c>
      <c r="C1768"/>
      <c r="D1768" t="s">
        <v>2171</v>
      </c>
      <c r="E1768" t="s">
        <v>27</v>
      </c>
      <c r="F1768" t="s">
        <v>2173</v>
      </c>
      <c r="G1768" t="s">
        <v>7</v>
      </c>
      <c r="H1768" t="s">
        <v>7</v>
      </c>
      <c r="I1768" t="s">
        <v>7</v>
      </c>
      <c r="J1768" t="s">
        <v>7</v>
      </c>
      <c r="K1768" t="s">
        <v>7</v>
      </c>
      <c r="L1768" t="s">
        <v>7</v>
      </c>
      <c r="M1768" t="s">
        <v>7</v>
      </c>
      <c r="N1768" t="s">
        <v>3381</v>
      </c>
      <c r="O1768" t="s">
        <v>2951</v>
      </c>
      <c r="P1768"/>
      <c r="Q1768"/>
      <c r="R1768" t="s">
        <v>3609</v>
      </c>
      <c r="T1768" t="s">
        <v>2171</v>
      </c>
      <c r="U1768" t="s">
        <v>27</v>
      </c>
      <c r="V1768" t="s">
        <v>2173</v>
      </c>
      <c r="W1768" t="s">
        <v>7</v>
      </c>
      <c r="X1768" t="s">
        <v>7</v>
      </c>
      <c r="Y1768" t="s">
        <v>7</v>
      </c>
      <c r="Z1768" t="s">
        <v>7</v>
      </c>
      <c r="AA1768" t="s">
        <v>7</v>
      </c>
      <c r="AB1768" t="s">
        <v>7</v>
      </c>
      <c r="AC1768" t="s">
        <v>7</v>
      </c>
      <c r="AD1768" t="s">
        <v>3381</v>
      </c>
    </row>
    <row r="1769" spans="1:30">
      <c r="A1769" t="s">
        <v>4860</v>
      </c>
      <c r="B1769" t="s">
        <v>3610</v>
      </c>
      <c r="C1769"/>
      <c r="D1769" t="s">
        <v>2171</v>
      </c>
      <c r="E1769" t="s">
        <v>27</v>
      </c>
      <c r="F1769" t="s">
        <v>2028</v>
      </c>
      <c r="G1769" t="s">
        <v>7</v>
      </c>
      <c r="H1769" t="s">
        <v>7</v>
      </c>
      <c r="I1769" t="s">
        <v>7</v>
      </c>
      <c r="J1769" t="s">
        <v>7</v>
      </c>
      <c r="K1769" t="s">
        <v>7</v>
      </c>
      <c r="L1769" t="s">
        <v>7</v>
      </c>
      <c r="M1769" t="s">
        <v>7</v>
      </c>
      <c r="N1769" t="s">
        <v>3382</v>
      </c>
      <c r="O1769" t="s">
        <v>2951</v>
      </c>
      <c r="P1769"/>
      <c r="Q1769"/>
      <c r="R1769" t="s">
        <v>3610</v>
      </c>
      <c r="T1769" t="s">
        <v>2171</v>
      </c>
      <c r="U1769" t="s">
        <v>27</v>
      </c>
      <c r="V1769" t="s">
        <v>2028</v>
      </c>
      <c r="W1769" t="s">
        <v>7</v>
      </c>
      <c r="X1769" t="s">
        <v>7</v>
      </c>
      <c r="Y1769" t="s">
        <v>7</v>
      </c>
      <c r="Z1769" t="s">
        <v>7</v>
      </c>
      <c r="AA1769" t="s">
        <v>7</v>
      </c>
      <c r="AB1769" t="s">
        <v>7</v>
      </c>
      <c r="AC1769" t="s">
        <v>7</v>
      </c>
      <c r="AD1769" t="s">
        <v>3382</v>
      </c>
    </row>
    <row r="1770" spans="1:30">
      <c r="A1770" t="s">
        <v>4860</v>
      </c>
      <c r="B1770" t="s">
        <v>3611</v>
      </c>
      <c r="C1770"/>
      <c r="D1770" t="s">
        <v>2171</v>
      </c>
      <c r="E1770" t="s">
        <v>27</v>
      </c>
      <c r="F1770" t="s">
        <v>2028</v>
      </c>
      <c r="G1770" t="s">
        <v>7</v>
      </c>
      <c r="H1770" t="s">
        <v>7</v>
      </c>
      <c r="I1770" t="s">
        <v>7</v>
      </c>
      <c r="J1770" t="s">
        <v>7</v>
      </c>
      <c r="K1770" t="s">
        <v>7</v>
      </c>
      <c r="L1770" t="s">
        <v>7</v>
      </c>
      <c r="M1770" t="s">
        <v>7</v>
      </c>
      <c r="N1770" t="s">
        <v>3383</v>
      </c>
      <c r="O1770" t="s">
        <v>2951</v>
      </c>
      <c r="P1770"/>
      <c r="Q1770"/>
      <c r="R1770" t="s">
        <v>3611</v>
      </c>
      <c r="T1770" t="s">
        <v>2171</v>
      </c>
      <c r="U1770" t="s">
        <v>27</v>
      </c>
      <c r="V1770" t="s">
        <v>2028</v>
      </c>
      <c r="W1770" t="s">
        <v>7</v>
      </c>
      <c r="X1770" t="s">
        <v>7</v>
      </c>
      <c r="Y1770" t="s">
        <v>7</v>
      </c>
      <c r="Z1770" t="s">
        <v>7</v>
      </c>
      <c r="AA1770" t="s">
        <v>7</v>
      </c>
      <c r="AB1770" t="s">
        <v>7</v>
      </c>
      <c r="AC1770" t="s">
        <v>7</v>
      </c>
      <c r="AD1770" t="s">
        <v>3383</v>
      </c>
    </row>
    <row r="1771" spans="1:30">
      <c r="A1771" t="s">
        <v>4860</v>
      </c>
      <c r="B1771" t="s">
        <v>3612</v>
      </c>
      <c r="C1771"/>
      <c r="D1771" t="s">
        <v>2171</v>
      </c>
      <c r="E1771" t="s">
        <v>27</v>
      </c>
      <c r="F1771" t="s">
        <v>2028</v>
      </c>
      <c r="G1771" t="s">
        <v>7</v>
      </c>
      <c r="H1771" t="s">
        <v>7</v>
      </c>
      <c r="I1771" t="s">
        <v>7</v>
      </c>
      <c r="J1771" t="s">
        <v>7</v>
      </c>
      <c r="K1771" t="s">
        <v>7</v>
      </c>
      <c r="L1771" t="s">
        <v>7</v>
      </c>
      <c r="M1771" t="s">
        <v>7</v>
      </c>
      <c r="N1771" t="s">
        <v>3384</v>
      </c>
      <c r="O1771" t="s">
        <v>2951</v>
      </c>
      <c r="P1771"/>
      <c r="Q1771"/>
      <c r="R1771" t="s">
        <v>3612</v>
      </c>
      <c r="T1771" t="s">
        <v>2171</v>
      </c>
      <c r="U1771" t="s">
        <v>27</v>
      </c>
      <c r="V1771" t="s">
        <v>2028</v>
      </c>
      <c r="W1771" t="s">
        <v>7</v>
      </c>
      <c r="X1771" t="s">
        <v>7</v>
      </c>
      <c r="Y1771" t="s">
        <v>7</v>
      </c>
      <c r="Z1771" t="s">
        <v>7</v>
      </c>
      <c r="AA1771" t="s">
        <v>7</v>
      </c>
      <c r="AB1771" t="s">
        <v>7</v>
      </c>
      <c r="AC1771" t="s">
        <v>7</v>
      </c>
      <c r="AD1771" t="s">
        <v>3384</v>
      </c>
    </row>
    <row r="1772" spans="1:30">
      <c r="A1772" t="s">
        <v>4860</v>
      </c>
      <c r="B1772" t="s">
        <v>3613</v>
      </c>
      <c r="C1772"/>
      <c r="D1772" t="s">
        <v>2171</v>
      </c>
      <c r="E1772" t="s">
        <v>27</v>
      </c>
      <c r="F1772" t="s">
        <v>2174</v>
      </c>
      <c r="G1772" t="s">
        <v>7</v>
      </c>
      <c r="H1772" t="s">
        <v>7</v>
      </c>
      <c r="I1772" t="s">
        <v>7</v>
      </c>
      <c r="J1772" t="s">
        <v>7</v>
      </c>
      <c r="K1772" t="s">
        <v>7</v>
      </c>
      <c r="L1772" t="s">
        <v>7</v>
      </c>
      <c r="M1772" t="s">
        <v>7</v>
      </c>
      <c r="N1772" t="s">
        <v>3385</v>
      </c>
      <c r="O1772" t="s">
        <v>2951</v>
      </c>
      <c r="P1772"/>
      <c r="Q1772"/>
      <c r="R1772" t="s">
        <v>3613</v>
      </c>
      <c r="T1772" t="s">
        <v>2171</v>
      </c>
      <c r="U1772" t="s">
        <v>27</v>
      </c>
      <c r="V1772" t="s">
        <v>2174</v>
      </c>
      <c r="W1772" t="s">
        <v>7</v>
      </c>
      <c r="X1772" t="s">
        <v>7</v>
      </c>
      <c r="Y1772" t="s">
        <v>7</v>
      </c>
      <c r="Z1772" t="s">
        <v>7</v>
      </c>
      <c r="AA1772" t="s">
        <v>7</v>
      </c>
      <c r="AB1772" t="s">
        <v>7</v>
      </c>
      <c r="AC1772" t="s">
        <v>7</v>
      </c>
      <c r="AD1772" t="s">
        <v>3385</v>
      </c>
    </row>
    <row r="1773" spans="1:30">
      <c r="A1773" t="s">
        <v>4860</v>
      </c>
      <c r="B1773" t="s">
        <v>3614</v>
      </c>
      <c r="C1773"/>
      <c r="D1773" t="s">
        <v>2171</v>
      </c>
      <c r="E1773" t="s">
        <v>27</v>
      </c>
      <c r="F1773" t="s">
        <v>2174</v>
      </c>
      <c r="G1773" t="s">
        <v>7</v>
      </c>
      <c r="H1773" t="s">
        <v>7</v>
      </c>
      <c r="I1773" t="s">
        <v>7</v>
      </c>
      <c r="J1773" t="s">
        <v>7</v>
      </c>
      <c r="K1773" t="s">
        <v>7</v>
      </c>
      <c r="L1773" t="s">
        <v>7</v>
      </c>
      <c r="M1773" t="s">
        <v>7</v>
      </c>
      <c r="N1773" t="s">
        <v>3386</v>
      </c>
      <c r="O1773" t="s">
        <v>2951</v>
      </c>
      <c r="P1773"/>
      <c r="Q1773"/>
      <c r="R1773" t="s">
        <v>3614</v>
      </c>
      <c r="T1773" t="s">
        <v>2171</v>
      </c>
      <c r="U1773" t="s">
        <v>27</v>
      </c>
      <c r="V1773" t="s">
        <v>2174</v>
      </c>
      <c r="W1773" t="s">
        <v>7</v>
      </c>
      <c r="X1773" t="s">
        <v>7</v>
      </c>
      <c r="Y1773" t="s">
        <v>7</v>
      </c>
      <c r="Z1773" t="s">
        <v>7</v>
      </c>
      <c r="AA1773" t="s">
        <v>7</v>
      </c>
      <c r="AB1773" t="s">
        <v>7</v>
      </c>
      <c r="AC1773" t="s">
        <v>7</v>
      </c>
      <c r="AD1773" t="s">
        <v>3386</v>
      </c>
    </row>
    <row r="1774" spans="1:30">
      <c r="A1774" t="s">
        <v>4860</v>
      </c>
      <c r="B1774" t="s">
        <v>3615</v>
      </c>
      <c r="C1774"/>
      <c r="D1774" t="s">
        <v>2171</v>
      </c>
      <c r="E1774" t="s">
        <v>27</v>
      </c>
      <c r="F1774" t="s">
        <v>2174</v>
      </c>
      <c r="G1774" t="s">
        <v>7</v>
      </c>
      <c r="H1774" t="s">
        <v>7</v>
      </c>
      <c r="I1774" t="s">
        <v>7</v>
      </c>
      <c r="J1774" t="s">
        <v>7</v>
      </c>
      <c r="K1774" t="s">
        <v>7</v>
      </c>
      <c r="L1774" t="s">
        <v>7</v>
      </c>
      <c r="M1774" t="s">
        <v>7</v>
      </c>
      <c r="N1774" t="s">
        <v>3387</v>
      </c>
      <c r="O1774" t="s">
        <v>2951</v>
      </c>
      <c r="P1774"/>
      <c r="Q1774"/>
      <c r="R1774" t="s">
        <v>3615</v>
      </c>
      <c r="T1774" t="s">
        <v>2171</v>
      </c>
      <c r="U1774" t="s">
        <v>27</v>
      </c>
      <c r="V1774" t="s">
        <v>2174</v>
      </c>
      <c r="W1774" t="s">
        <v>7</v>
      </c>
      <c r="X1774" t="s">
        <v>7</v>
      </c>
      <c r="Y1774" t="s">
        <v>7</v>
      </c>
      <c r="Z1774" t="s">
        <v>7</v>
      </c>
      <c r="AA1774" t="s">
        <v>7</v>
      </c>
      <c r="AB1774" t="s">
        <v>7</v>
      </c>
      <c r="AC1774" t="s">
        <v>7</v>
      </c>
      <c r="AD1774" t="s">
        <v>3387</v>
      </c>
    </row>
    <row r="1775" spans="1:30">
      <c r="A1775" t="s">
        <v>4860</v>
      </c>
      <c r="B1775" t="s">
        <v>3616</v>
      </c>
      <c r="C1775"/>
      <c r="D1775" t="s">
        <v>2171</v>
      </c>
      <c r="E1775" t="s">
        <v>27</v>
      </c>
      <c r="F1775" t="s">
        <v>2174</v>
      </c>
      <c r="G1775" t="s">
        <v>7</v>
      </c>
      <c r="H1775" t="s">
        <v>7</v>
      </c>
      <c r="I1775" t="s">
        <v>7</v>
      </c>
      <c r="J1775" t="s">
        <v>7</v>
      </c>
      <c r="K1775" t="s">
        <v>7</v>
      </c>
      <c r="L1775" t="s">
        <v>7</v>
      </c>
      <c r="M1775" t="s">
        <v>7</v>
      </c>
      <c r="N1775" t="s">
        <v>3388</v>
      </c>
      <c r="O1775" t="s">
        <v>2951</v>
      </c>
      <c r="P1775"/>
      <c r="Q1775"/>
      <c r="R1775" t="s">
        <v>3616</v>
      </c>
      <c r="T1775" t="s">
        <v>2171</v>
      </c>
      <c r="U1775" t="s">
        <v>27</v>
      </c>
      <c r="V1775" t="s">
        <v>2174</v>
      </c>
      <c r="W1775" t="s">
        <v>7</v>
      </c>
      <c r="X1775" t="s">
        <v>7</v>
      </c>
      <c r="Y1775" t="s">
        <v>7</v>
      </c>
      <c r="Z1775" t="s">
        <v>7</v>
      </c>
      <c r="AA1775" t="s">
        <v>7</v>
      </c>
      <c r="AB1775" t="s">
        <v>7</v>
      </c>
      <c r="AC1775" t="s">
        <v>7</v>
      </c>
      <c r="AD1775" t="s">
        <v>3388</v>
      </c>
    </row>
    <row r="1776" spans="1:30">
      <c r="A1776" t="s">
        <v>4860</v>
      </c>
      <c r="B1776" t="s">
        <v>3617</v>
      </c>
      <c r="C1776"/>
      <c r="D1776" t="s">
        <v>2171</v>
      </c>
      <c r="E1776" t="s">
        <v>27</v>
      </c>
      <c r="F1776" t="s">
        <v>744</v>
      </c>
      <c r="G1776" t="s">
        <v>7</v>
      </c>
      <c r="H1776" t="s">
        <v>7</v>
      </c>
      <c r="I1776" t="s">
        <v>7</v>
      </c>
      <c r="J1776" t="s">
        <v>7</v>
      </c>
      <c r="K1776" t="s">
        <v>7</v>
      </c>
      <c r="L1776" t="s">
        <v>7</v>
      </c>
      <c r="M1776" t="s">
        <v>7</v>
      </c>
      <c r="N1776" t="s">
        <v>3389</v>
      </c>
      <c r="O1776" t="s">
        <v>2951</v>
      </c>
      <c r="P1776"/>
      <c r="Q1776"/>
      <c r="R1776" t="s">
        <v>3617</v>
      </c>
      <c r="T1776" t="s">
        <v>2171</v>
      </c>
      <c r="U1776" t="s">
        <v>27</v>
      </c>
      <c r="V1776" t="s">
        <v>744</v>
      </c>
      <c r="W1776" t="s">
        <v>7</v>
      </c>
      <c r="X1776" t="s">
        <v>7</v>
      </c>
      <c r="Y1776" t="s">
        <v>7</v>
      </c>
      <c r="Z1776" t="s">
        <v>7</v>
      </c>
      <c r="AA1776" t="s">
        <v>7</v>
      </c>
      <c r="AB1776" t="s">
        <v>7</v>
      </c>
      <c r="AC1776" t="s">
        <v>7</v>
      </c>
      <c r="AD1776" t="s">
        <v>3389</v>
      </c>
    </row>
    <row r="1777" spans="1:30">
      <c r="A1777" t="s">
        <v>4860</v>
      </c>
      <c r="B1777" t="s">
        <v>3618</v>
      </c>
      <c r="C1777"/>
      <c r="D1777" t="s">
        <v>2171</v>
      </c>
      <c r="E1777" t="s">
        <v>27</v>
      </c>
      <c r="F1777" t="s">
        <v>1083</v>
      </c>
      <c r="G1777" t="s">
        <v>7</v>
      </c>
      <c r="H1777" t="s">
        <v>7</v>
      </c>
      <c r="I1777" t="s">
        <v>7</v>
      </c>
      <c r="J1777" t="s">
        <v>7</v>
      </c>
      <c r="K1777" t="s">
        <v>7</v>
      </c>
      <c r="L1777" t="s">
        <v>7</v>
      </c>
      <c r="M1777" t="s">
        <v>7</v>
      </c>
      <c r="N1777" t="s">
        <v>3390</v>
      </c>
      <c r="O1777" t="s">
        <v>2951</v>
      </c>
      <c r="P1777"/>
      <c r="Q1777"/>
      <c r="R1777" t="s">
        <v>3618</v>
      </c>
      <c r="T1777" t="s">
        <v>2171</v>
      </c>
      <c r="U1777" t="s">
        <v>27</v>
      </c>
      <c r="V1777" t="s">
        <v>1083</v>
      </c>
      <c r="W1777" t="s">
        <v>7</v>
      </c>
      <c r="X1777" t="s">
        <v>7</v>
      </c>
      <c r="Y1777" t="s">
        <v>7</v>
      </c>
      <c r="Z1777" t="s">
        <v>7</v>
      </c>
      <c r="AA1777" t="s">
        <v>7</v>
      </c>
      <c r="AB1777" t="s">
        <v>7</v>
      </c>
      <c r="AC1777" t="s">
        <v>7</v>
      </c>
      <c r="AD1777" t="s">
        <v>3390</v>
      </c>
    </row>
    <row r="1778" spans="1:30">
      <c r="A1778" t="s">
        <v>4860</v>
      </c>
      <c r="B1778" t="s">
        <v>3619</v>
      </c>
      <c r="C1778"/>
      <c r="D1778" t="s">
        <v>2171</v>
      </c>
      <c r="E1778" t="s">
        <v>27</v>
      </c>
      <c r="F1778" t="s">
        <v>1083</v>
      </c>
      <c r="G1778" t="s">
        <v>7</v>
      </c>
      <c r="H1778" t="s">
        <v>7</v>
      </c>
      <c r="I1778" t="s">
        <v>7</v>
      </c>
      <c r="J1778" t="s">
        <v>7</v>
      </c>
      <c r="K1778" t="s">
        <v>7</v>
      </c>
      <c r="L1778" t="s">
        <v>7</v>
      </c>
      <c r="M1778" t="s">
        <v>7</v>
      </c>
      <c r="N1778" t="s">
        <v>3391</v>
      </c>
      <c r="O1778" t="s">
        <v>2951</v>
      </c>
      <c r="P1778"/>
      <c r="Q1778"/>
      <c r="R1778" t="s">
        <v>3619</v>
      </c>
      <c r="T1778" t="s">
        <v>2171</v>
      </c>
      <c r="U1778" t="s">
        <v>27</v>
      </c>
      <c r="V1778" t="s">
        <v>1083</v>
      </c>
      <c r="W1778" t="s">
        <v>7</v>
      </c>
      <c r="X1778" t="s">
        <v>7</v>
      </c>
      <c r="Y1778" t="s">
        <v>7</v>
      </c>
      <c r="Z1778" t="s">
        <v>7</v>
      </c>
      <c r="AA1778" t="s">
        <v>7</v>
      </c>
      <c r="AB1778" t="s">
        <v>7</v>
      </c>
      <c r="AC1778" t="s">
        <v>7</v>
      </c>
      <c r="AD1778" t="s">
        <v>3391</v>
      </c>
    </row>
    <row r="1779" spans="1:30">
      <c r="A1779" t="s">
        <v>4860</v>
      </c>
      <c r="B1779" t="s">
        <v>3620</v>
      </c>
      <c r="C1779"/>
      <c r="D1779" t="s">
        <v>2171</v>
      </c>
      <c r="E1779" t="s">
        <v>27</v>
      </c>
      <c r="F1779" t="s">
        <v>1083</v>
      </c>
      <c r="G1779" t="s">
        <v>7</v>
      </c>
      <c r="H1779" t="s">
        <v>7</v>
      </c>
      <c r="I1779" t="s">
        <v>7</v>
      </c>
      <c r="J1779" t="s">
        <v>7</v>
      </c>
      <c r="K1779" t="s">
        <v>7</v>
      </c>
      <c r="L1779" t="s">
        <v>7</v>
      </c>
      <c r="M1779" t="s">
        <v>7</v>
      </c>
      <c r="N1779" t="s">
        <v>3392</v>
      </c>
      <c r="O1779" t="s">
        <v>2951</v>
      </c>
      <c r="P1779"/>
      <c r="Q1779"/>
      <c r="R1779" t="s">
        <v>3620</v>
      </c>
      <c r="T1779" t="s">
        <v>2171</v>
      </c>
      <c r="U1779" t="s">
        <v>27</v>
      </c>
      <c r="V1779" t="s">
        <v>1083</v>
      </c>
      <c r="W1779" t="s">
        <v>7</v>
      </c>
      <c r="X1779" t="s">
        <v>7</v>
      </c>
      <c r="Y1779" t="s">
        <v>7</v>
      </c>
      <c r="Z1779" t="s">
        <v>7</v>
      </c>
      <c r="AA1779" t="s">
        <v>7</v>
      </c>
      <c r="AB1779" t="s">
        <v>7</v>
      </c>
      <c r="AC1779" t="s">
        <v>7</v>
      </c>
      <c r="AD1779" t="s">
        <v>3392</v>
      </c>
    </row>
    <row r="1780" spans="1:30">
      <c r="A1780" t="s">
        <v>4860</v>
      </c>
      <c r="B1780" t="s">
        <v>3621</v>
      </c>
      <c r="C1780"/>
      <c r="D1780" t="s">
        <v>2171</v>
      </c>
      <c r="E1780" t="s">
        <v>658</v>
      </c>
      <c r="F1780" t="s">
        <v>664</v>
      </c>
      <c r="G1780" t="s">
        <v>7</v>
      </c>
      <c r="H1780" t="s">
        <v>7</v>
      </c>
      <c r="I1780" t="s">
        <v>7</v>
      </c>
      <c r="J1780" t="s">
        <v>7</v>
      </c>
      <c r="K1780" t="s">
        <v>7</v>
      </c>
      <c r="L1780" t="s">
        <v>7</v>
      </c>
      <c r="M1780" t="s">
        <v>7</v>
      </c>
      <c r="N1780" t="s">
        <v>3393</v>
      </c>
      <c r="O1780" t="s">
        <v>2951</v>
      </c>
      <c r="P1780"/>
      <c r="Q1780"/>
      <c r="R1780" t="s">
        <v>3621</v>
      </c>
      <c r="T1780" t="s">
        <v>2171</v>
      </c>
      <c r="U1780" t="s">
        <v>658</v>
      </c>
      <c r="V1780" t="s">
        <v>664</v>
      </c>
      <c r="W1780" t="s">
        <v>7</v>
      </c>
      <c r="X1780" t="s">
        <v>7</v>
      </c>
      <c r="Y1780" t="s">
        <v>7</v>
      </c>
      <c r="Z1780" t="s">
        <v>7</v>
      </c>
      <c r="AA1780" t="s">
        <v>7</v>
      </c>
      <c r="AB1780" t="s">
        <v>7</v>
      </c>
      <c r="AC1780" t="s">
        <v>7</v>
      </c>
      <c r="AD1780" t="s">
        <v>3393</v>
      </c>
    </row>
    <row r="1781" spans="1:30">
      <c r="A1781" t="s">
        <v>4860</v>
      </c>
      <c r="B1781" t="s">
        <v>3622</v>
      </c>
      <c r="C1781"/>
      <c r="D1781" t="s">
        <v>2171</v>
      </c>
      <c r="E1781" t="s">
        <v>658</v>
      </c>
      <c r="F1781" t="s">
        <v>664</v>
      </c>
      <c r="G1781" t="s">
        <v>7</v>
      </c>
      <c r="H1781" t="s">
        <v>7</v>
      </c>
      <c r="I1781" t="s">
        <v>7</v>
      </c>
      <c r="J1781" t="s">
        <v>7</v>
      </c>
      <c r="K1781" t="s">
        <v>7</v>
      </c>
      <c r="L1781" t="s">
        <v>7</v>
      </c>
      <c r="M1781" t="s">
        <v>7</v>
      </c>
      <c r="N1781" t="s">
        <v>3394</v>
      </c>
      <c r="O1781" t="s">
        <v>2951</v>
      </c>
      <c r="P1781"/>
      <c r="Q1781"/>
      <c r="R1781" t="s">
        <v>3622</v>
      </c>
      <c r="T1781" t="s">
        <v>2171</v>
      </c>
      <c r="U1781" t="s">
        <v>658</v>
      </c>
      <c r="V1781" t="s">
        <v>664</v>
      </c>
      <c r="W1781" t="s">
        <v>7</v>
      </c>
      <c r="X1781" t="s">
        <v>7</v>
      </c>
      <c r="Y1781" t="s">
        <v>7</v>
      </c>
      <c r="Z1781" t="s">
        <v>7</v>
      </c>
      <c r="AA1781" t="s">
        <v>7</v>
      </c>
      <c r="AB1781" t="s">
        <v>7</v>
      </c>
      <c r="AC1781" t="s">
        <v>7</v>
      </c>
      <c r="AD1781" t="s">
        <v>3394</v>
      </c>
    </row>
    <row r="1782" spans="1:30">
      <c r="A1782" t="s">
        <v>4860</v>
      </c>
      <c r="B1782" t="s">
        <v>3623</v>
      </c>
      <c r="C1782"/>
      <c r="D1782" t="s">
        <v>2171</v>
      </c>
      <c r="E1782" t="s">
        <v>658</v>
      </c>
      <c r="F1782" t="s">
        <v>664</v>
      </c>
      <c r="G1782" t="s">
        <v>7</v>
      </c>
      <c r="H1782" t="s">
        <v>7</v>
      </c>
      <c r="I1782" t="s">
        <v>7</v>
      </c>
      <c r="J1782" t="s">
        <v>7</v>
      </c>
      <c r="K1782" t="s">
        <v>7</v>
      </c>
      <c r="L1782" t="s">
        <v>7</v>
      </c>
      <c r="M1782" t="s">
        <v>7</v>
      </c>
      <c r="N1782" t="s">
        <v>3395</v>
      </c>
      <c r="O1782" t="s">
        <v>2951</v>
      </c>
      <c r="P1782"/>
      <c r="Q1782"/>
      <c r="R1782" t="s">
        <v>3623</v>
      </c>
      <c r="T1782" t="s">
        <v>2171</v>
      </c>
      <c r="U1782" t="s">
        <v>658</v>
      </c>
      <c r="V1782" t="s">
        <v>664</v>
      </c>
      <c r="W1782" t="s">
        <v>7</v>
      </c>
      <c r="X1782" t="s">
        <v>7</v>
      </c>
      <c r="Y1782" t="s">
        <v>7</v>
      </c>
      <c r="Z1782" t="s">
        <v>7</v>
      </c>
      <c r="AA1782" t="s">
        <v>7</v>
      </c>
      <c r="AB1782" t="s">
        <v>7</v>
      </c>
      <c r="AC1782" t="s">
        <v>7</v>
      </c>
      <c r="AD1782" t="s">
        <v>3395</v>
      </c>
    </row>
    <row r="1783" spans="1:30">
      <c r="A1783" t="s">
        <v>4860</v>
      </c>
      <c r="B1783" t="s">
        <v>3624</v>
      </c>
      <c r="C1783"/>
      <c r="D1783" t="s">
        <v>2171</v>
      </c>
      <c r="E1783" t="s">
        <v>658</v>
      </c>
      <c r="F1783" t="s">
        <v>664</v>
      </c>
      <c r="G1783" t="s">
        <v>7</v>
      </c>
      <c r="H1783" t="s">
        <v>7</v>
      </c>
      <c r="I1783" t="s">
        <v>7</v>
      </c>
      <c r="J1783" t="s">
        <v>7</v>
      </c>
      <c r="K1783" t="s">
        <v>7</v>
      </c>
      <c r="L1783" t="s">
        <v>7</v>
      </c>
      <c r="M1783" t="s">
        <v>7</v>
      </c>
      <c r="N1783" t="s">
        <v>3396</v>
      </c>
      <c r="O1783" t="s">
        <v>2951</v>
      </c>
      <c r="P1783"/>
      <c r="Q1783"/>
      <c r="R1783" t="s">
        <v>3624</v>
      </c>
      <c r="T1783" t="s">
        <v>2171</v>
      </c>
      <c r="U1783" t="s">
        <v>658</v>
      </c>
      <c r="V1783" t="s">
        <v>664</v>
      </c>
      <c r="W1783" t="s">
        <v>7</v>
      </c>
      <c r="X1783" t="s">
        <v>7</v>
      </c>
      <c r="Y1783" t="s">
        <v>7</v>
      </c>
      <c r="Z1783" t="s">
        <v>7</v>
      </c>
      <c r="AA1783" t="s">
        <v>7</v>
      </c>
      <c r="AB1783" t="s">
        <v>7</v>
      </c>
      <c r="AC1783" t="s">
        <v>7</v>
      </c>
      <c r="AD1783" t="s">
        <v>3396</v>
      </c>
    </row>
    <row r="1784" spans="1:30">
      <c r="A1784" t="s">
        <v>4860</v>
      </c>
      <c r="B1784" t="s">
        <v>3625</v>
      </c>
      <c r="C1784"/>
      <c r="D1784" t="s">
        <v>2171</v>
      </c>
      <c r="E1784" t="s">
        <v>658</v>
      </c>
      <c r="F1784" t="s">
        <v>664</v>
      </c>
      <c r="G1784" t="s">
        <v>7</v>
      </c>
      <c r="H1784" t="s">
        <v>7</v>
      </c>
      <c r="I1784" t="s">
        <v>7</v>
      </c>
      <c r="J1784" t="s">
        <v>7</v>
      </c>
      <c r="K1784" t="s">
        <v>7</v>
      </c>
      <c r="L1784" t="s">
        <v>7</v>
      </c>
      <c r="M1784" t="s">
        <v>7</v>
      </c>
      <c r="N1784" t="s">
        <v>3397</v>
      </c>
      <c r="O1784" t="s">
        <v>2951</v>
      </c>
      <c r="P1784"/>
      <c r="Q1784"/>
      <c r="R1784" t="s">
        <v>3625</v>
      </c>
      <c r="T1784" t="s">
        <v>2171</v>
      </c>
      <c r="U1784" t="s">
        <v>658</v>
      </c>
      <c r="V1784" t="s">
        <v>664</v>
      </c>
      <c r="W1784" t="s">
        <v>7</v>
      </c>
      <c r="X1784" t="s">
        <v>7</v>
      </c>
      <c r="Y1784" t="s">
        <v>7</v>
      </c>
      <c r="Z1784" t="s">
        <v>7</v>
      </c>
      <c r="AA1784" t="s">
        <v>7</v>
      </c>
      <c r="AB1784" t="s">
        <v>7</v>
      </c>
      <c r="AC1784" t="s">
        <v>7</v>
      </c>
      <c r="AD1784" t="s">
        <v>3397</v>
      </c>
    </row>
    <row r="1785" spans="1:30">
      <c r="A1785" t="s">
        <v>4860</v>
      </c>
      <c r="B1785" t="s">
        <v>3626</v>
      </c>
      <c r="C1785"/>
      <c r="D1785" t="s">
        <v>2171</v>
      </c>
      <c r="E1785" t="s">
        <v>658</v>
      </c>
      <c r="F1785" t="s">
        <v>664</v>
      </c>
      <c r="G1785" t="s">
        <v>7</v>
      </c>
      <c r="H1785" t="s">
        <v>7</v>
      </c>
      <c r="I1785" t="s">
        <v>7</v>
      </c>
      <c r="J1785" t="s">
        <v>7</v>
      </c>
      <c r="K1785" t="s">
        <v>7</v>
      </c>
      <c r="L1785" t="s">
        <v>7</v>
      </c>
      <c r="M1785" t="s">
        <v>7</v>
      </c>
      <c r="N1785" t="s">
        <v>3398</v>
      </c>
      <c r="O1785" t="s">
        <v>2951</v>
      </c>
      <c r="P1785"/>
      <c r="Q1785"/>
      <c r="R1785" t="s">
        <v>3626</v>
      </c>
      <c r="T1785" t="s">
        <v>2171</v>
      </c>
      <c r="U1785" t="s">
        <v>658</v>
      </c>
      <c r="V1785" t="s">
        <v>664</v>
      </c>
      <c r="W1785" t="s">
        <v>7</v>
      </c>
      <c r="X1785" t="s">
        <v>7</v>
      </c>
      <c r="Y1785" t="s">
        <v>7</v>
      </c>
      <c r="Z1785" t="s">
        <v>7</v>
      </c>
      <c r="AA1785" t="s">
        <v>7</v>
      </c>
      <c r="AB1785" t="s">
        <v>7</v>
      </c>
      <c r="AC1785" t="s">
        <v>7</v>
      </c>
      <c r="AD1785" t="s">
        <v>3398</v>
      </c>
    </row>
    <row r="1786" spans="1:30">
      <c r="A1786" t="s">
        <v>4860</v>
      </c>
      <c r="B1786" t="s">
        <v>3627</v>
      </c>
      <c r="C1786"/>
      <c r="D1786" t="s">
        <v>2171</v>
      </c>
      <c r="E1786" t="s">
        <v>658</v>
      </c>
      <c r="F1786" t="s">
        <v>664</v>
      </c>
      <c r="G1786" t="s">
        <v>7</v>
      </c>
      <c r="H1786" t="s">
        <v>7</v>
      </c>
      <c r="I1786" t="s">
        <v>7</v>
      </c>
      <c r="J1786" t="s">
        <v>7</v>
      </c>
      <c r="K1786" t="s">
        <v>7</v>
      </c>
      <c r="L1786" t="s">
        <v>7</v>
      </c>
      <c r="M1786" t="s">
        <v>7</v>
      </c>
      <c r="N1786" t="s">
        <v>3399</v>
      </c>
      <c r="O1786" t="s">
        <v>2951</v>
      </c>
      <c r="P1786"/>
      <c r="Q1786"/>
      <c r="R1786" t="s">
        <v>3627</v>
      </c>
      <c r="T1786" t="s">
        <v>2171</v>
      </c>
      <c r="U1786" t="s">
        <v>658</v>
      </c>
      <c r="V1786" t="s">
        <v>664</v>
      </c>
      <c r="W1786" t="s">
        <v>7</v>
      </c>
      <c r="X1786" t="s">
        <v>7</v>
      </c>
      <c r="Y1786" t="s">
        <v>7</v>
      </c>
      <c r="Z1786" t="s">
        <v>7</v>
      </c>
      <c r="AA1786" t="s">
        <v>7</v>
      </c>
      <c r="AB1786" t="s">
        <v>7</v>
      </c>
      <c r="AC1786" t="s">
        <v>7</v>
      </c>
      <c r="AD1786" t="s">
        <v>3399</v>
      </c>
    </row>
    <row r="1787" spans="1:30">
      <c r="A1787" t="s">
        <v>4860</v>
      </c>
      <c r="B1787" t="s">
        <v>3628</v>
      </c>
      <c r="C1787"/>
      <c r="D1787" t="s">
        <v>2171</v>
      </c>
      <c r="E1787" t="s">
        <v>658</v>
      </c>
      <c r="F1787" t="s">
        <v>664</v>
      </c>
      <c r="G1787" t="s">
        <v>7</v>
      </c>
      <c r="H1787" t="s">
        <v>7</v>
      </c>
      <c r="I1787" t="s">
        <v>7</v>
      </c>
      <c r="J1787" t="s">
        <v>7</v>
      </c>
      <c r="K1787" t="s">
        <v>7</v>
      </c>
      <c r="L1787" t="s">
        <v>7</v>
      </c>
      <c r="M1787" t="s">
        <v>7</v>
      </c>
      <c r="N1787" t="s">
        <v>3400</v>
      </c>
      <c r="O1787" t="s">
        <v>2951</v>
      </c>
      <c r="P1787"/>
      <c r="Q1787"/>
      <c r="R1787" t="s">
        <v>3628</v>
      </c>
      <c r="T1787" t="s">
        <v>2171</v>
      </c>
      <c r="U1787" t="s">
        <v>658</v>
      </c>
      <c r="V1787" t="s">
        <v>664</v>
      </c>
      <c r="W1787" t="s">
        <v>7</v>
      </c>
      <c r="X1787" t="s">
        <v>7</v>
      </c>
      <c r="Y1787" t="s">
        <v>7</v>
      </c>
      <c r="Z1787" t="s">
        <v>7</v>
      </c>
      <c r="AA1787" t="s">
        <v>7</v>
      </c>
      <c r="AB1787" t="s">
        <v>7</v>
      </c>
      <c r="AC1787" t="s">
        <v>7</v>
      </c>
      <c r="AD1787" t="s">
        <v>3400</v>
      </c>
    </row>
    <row r="1788" spans="1:30">
      <c r="A1788" t="s">
        <v>4860</v>
      </c>
      <c r="B1788" t="s">
        <v>3629</v>
      </c>
      <c r="C1788"/>
      <c r="D1788" t="s">
        <v>2171</v>
      </c>
      <c r="E1788" t="s">
        <v>658</v>
      </c>
      <c r="F1788" t="s">
        <v>664</v>
      </c>
      <c r="G1788" t="s">
        <v>7</v>
      </c>
      <c r="H1788" t="s">
        <v>7</v>
      </c>
      <c r="I1788" t="s">
        <v>7</v>
      </c>
      <c r="J1788" t="s">
        <v>7</v>
      </c>
      <c r="K1788" t="s">
        <v>7</v>
      </c>
      <c r="L1788" t="s">
        <v>7</v>
      </c>
      <c r="M1788" t="s">
        <v>7</v>
      </c>
      <c r="N1788" t="s">
        <v>3401</v>
      </c>
      <c r="O1788" t="s">
        <v>2951</v>
      </c>
      <c r="P1788"/>
      <c r="Q1788"/>
      <c r="R1788" t="s">
        <v>3629</v>
      </c>
      <c r="T1788" t="s">
        <v>2171</v>
      </c>
      <c r="U1788" t="s">
        <v>658</v>
      </c>
      <c r="V1788" t="s">
        <v>664</v>
      </c>
      <c r="W1788" t="s">
        <v>7</v>
      </c>
      <c r="X1788" t="s">
        <v>7</v>
      </c>
      <c r="Y1788" t="s">
        <v>7</v>
      </c>
      <c r="Z1788" t="s">
        <v>7</v>
      </c>
      <c r="AA1788" t="s">
        <v>7</v>
      </c>
      <c r="AB1788" t="s">
        <v>7</v>
      </c>
      <c r="AC1788" t="s">
        <v>7</v>
      </c>
      <c r="AD1788" t="s">
        <v>3401</v>
      </c>
    </row>
    <row r="1789" spans="1:30">
      <c r="A1789" t="s">
        <v>4860</v>
      </c>
      <c r="B1789" t="s">
        <v>3630</v>
      </c>
      <c r="C1789"/>
      <c r="D1789" t="s">
        <v>2171</v>
      </c>
      <c r="E1789" t="s">
        <v>658</v>
      </c>
      <c r="F1789" t="s">
        <v>664</v>
      </c>
      <c r="G1789" t="s">
        <v>7</v>
      </c>
      <c r="H1789" t="s">
        <v>7</v>
      </c>
      <c r="I1789" t="s">
        <v>7</v>
      </c>
      <c r="J1789" t="s">
        <v>7</v>
      </c>
      <c r="K1789" t="s">
        <v>7</v>
      </c>
      <c r="L1789" t="s">
        <v>7</v>
      </c>
      <c r="M1789" t="s">
        <v>7</v>
      </c>
      <c r="N1789" t="s">
        <v>3402</v>
      </c>
      <c r="O1789" t="s">
        <v>2951</v>
      </c>
      <c r="P1789"/>
      <c r="Q1789"/>
      <c r="R1789" t="s">
        <v>3630</v>
      </c>
      <c r="T1789" t="s">
        <v>2171</v>
      </c>
      <c r="U1789" t="s">
        <v>658</v>
      </c>
      <c r="V1789" t="s">
        <v>664</v>
      </c>
      <c r="W1789" t="s">
        <v>7</v>
      </c>
      <c r="X1789" t="s">
        <v>7</v>
      </c>
      <c r="Y1789" t="s">
        <v>7</v>
      </c>
      <c r="Z1789" t="s">
        <v>7</v>
      </c>
      <c r="AA1789" t="s">
        <v>7</v>
      </c>
      <c r="AB1789" t="s">
        <v>7</v>
      </c>
      <c r="AC1789" t="s">
        <v>7</v>
      </c>
      <c r="AD1789" t="s">
        <v>3402</v>
      </c>
    </row>
    <row r="1790" spans="1:30">
      <c r="A1790" t="s">
        <v>4860</v>
      </c>
      <c r="B1790" t="s">
        <v>3631</v>
      </c>
      <c r="C1790"/>
      <c r="D1790" t="s">
        <v>2171</v>
      </c>
      <c r="E1790" t="s">
        <v>658</v>
      </c>
      <c r="F1790" t="s">
        <v>664</v>
      </c>
      <c r="G1790" t="s">
        <v>7</v>
      </c>
      <c r="H1790" t="s">
        <v>7</v>
      </c>
      <c r="I1790" t="s">
        <v>7</v>
      </c>
      <c r="J1790" t="s">
        <v>7</v>
      </c>
      <c r="K1790" t="s">
        <v>7</v>
      </c>
      <c r="L1790" t="s">
        <v>7</v>
      </c>
      <c r="M1790" t="s">
        <v>7</v>
      </c>
      <c r="N1790" t="s">
        <v>3403</v>
      </c>
      <c r="O1790" t="s">
        <v>2951</v>
      </c>
      <c r="P1790"/>
      <c r="Q1790"/>
      <c r="R1790" t="s">
        <v>3631</v>
      </c>
      <c r="T1790" t="s">
        <v>2171</v>
      </c>
      <c r="U1790" t="s">
        <v>658</v>
      </c>
      <c r="V1790" t="s">
        <v>664</v>
      </c>
      <c r="W1790" t="s">
        <v>7</v>
      </c>
      <c r="X1790" t="s">
        <v>7</v>
      </c>
      <c r="Y1790" t="s">
        <v>7</v>
      </c>
      <c r="Z1790" t="s">
        <v>7</v>
      </c>
      <c r="AA1790" t="s">
        <v>7</v>
      </c>
      <c r="AB1790" t="s">
        <v>7</v>
      </c>
      <c r="AC1790" t="s">
        <v>7</v>
      </c>
      <c r="AD1790" t="s">
        <v>3403</v>
      </c>
    </row>
    <row r="1791" spans="1:30">
      <c r="A1791" t="s">
        <v>4860</v>
      </c>
      <c r="B1791" t="s">
        <v>3632</v>
      </c>
      <c r="C1791"/>
      <c r="D1791" t="s">
        <v>2171</v>
      </c>
      <c r="E1791" t="s">
        <v>658</v>
      </c>
      <c r="F1791" t="s">
        <v>664</v>
      </c>
      <c r="G1791" t="s">
        <v>7</v>
      </c>
      <c r="H1791" t="s">
        <v>7</v>
      </c>
      <c r="I1791" t="s">
        <v>7</v>
      </c>
      <c r="J1791" t="s">
        <v>7</v>
      </c>
      <c r="K1791" t="s">
        <v>7</v>
      </c>
      <c r="L1791" t="s">
        <v>7</v>
      </c>
      <c r="M1791" t="s">
        <v>7</v>
      </c>
      <c r="N1791" t="s">
        <v>3404</v>
      </c>
      <c r="O1791" t="s">
        <v>2951</v>
      </c>
      <c r="P1791"/>
      <c r="Q1791"/>
      <c r="R1791" t="s">
        <v>3632</v>
      </c>
      <c r="T1791" t="s">
        <v>2171</v>
      </c>
      <c r="U1791" t="s">
        <v>658</v>
      </c>
      <c r="V1791" t="s">
        <v>664</v>
      </c>
      <c r="W1791" t="s">
        <v>7</v>
      </c>
      <c r="X1791" t="s">
        <v>7</v>
      </c>
      <c r="Y1791" t="s">
        <v>7</v>
      </c>
      <c r="Z1791" t="s">
        <v>7</v>
      </c>
      <c r="AA1791" t="s">
        <v>7</v>
      </c>
      <c r="AB1791" t="s">
        <v>7</v>
      </c>
      <c r="AC1791" t="s">
        <v>7</v>
      </c>
      <c r="AD1791" t="s">
        <v>3404</v>
      </c>
    </row>
    <row r="1792" spans="1:30">
      <c r="A1792" t="s">
        <v>4860</v>
      </c>
      <c r="B1792" t="s">
        <v>3633</v>
      </c>
      <c r="C1792"/>
      <c r="D1792" t="s">
        <v>2171</v>
      </c>
      <c r="E1792" t="s">
        <v>658</v>
      </c>
      <c r="F1792" t="s">
        <v>664</v>
      </c>
      <c r="G1792" t="s">
        <v>7</v>
      </c>
      <c r="H1792" t="s">
        <v>7</v>
      </c>
      <c r="I1792" t="s">
        <v>7</v>
      </c>
      <c r="J1792" t="s">
        <v>7</v>
      </c>
      <c r="K1792" t="s">
        <v>7</v>
      </c>
      <c r="L1792" t="s">
        <v>7</v>
      </c>
      <c r="M1792" t="s">
        <v>7</v>
      </c>
      <c r="N1792" t="s">
        <v>3405</v>
      </c>
      <c r="O1792" t="s">
        <v>2951</v>
      </c>
      <c r="P1792"/>
      <c r="Q1792"/>
      <c r="R1792" t="s">
        <v>3633</v>
      </c>
      <c r="T1792" t="s">
        <v>2171</v>
      </c>
      <c r="U1792" t="s">
        <v>658</v>
      </c>
      <c r="V1792" t="s">
        <v>664</v>
      </c>
      <c r="W1792" t="s">
        <v>7</v>
      </c>
      <c r="X1792" t="s">
        <v>7</v>
      </c>
      <c r="Y1792" t="s">
        <v>7</v>
      </c>
      <c r="Z1792" t="s">
        <v>7</v>
      </c>
      <c r="AA1792" t="s">
        <v>7</v>
      </c>
      <c r="AB1792" t="s">
        <v>7</v>
      </c>
      <c r="AC1792" t="s">
        <v>7</v>
      </c>
      <c r="AD1792" t="s">
        <v>3405</v>
      </c>
    </row>
    <row r="1793" spans="1:30">
      <c r="A1793" t="s">
        <v>4860</v>
      </c>
      <c r="B1793" t="s">
        <v>3634</v>
      </c>
      <c r="C1793"/>
      <c r="D1793" t="s">
        <v>2171</v>
      </c>
      <c r="E1793" t="s">
        <v>658</v>
      </c>
      <c r="F1793" t="s">
        <v>664</v>
      </c>
      <c r="G1793" t="s">
        <v>7</v>
      </c>
      <c r="H1793" t="s">
        <v>7</v>
      </c>
      <c r="I1793" t="s">
        <v>7</v>
      </c>
      <c r="J1793" t="s">
        <v>7</v>
      </c>
      <c r="K1793" t="s">
        <v>7</v>
      </c>
      <c r="L1793" t="s">
        <v>7</v>
      </c>
      <c r="M1793" t="s">
        <v>7</v>
      </c>
      <c r="N1793" t="s">
        <v>3406</v>
      </c>
      <c r="O1793" t="s">
        <v>2951</v>
      </c>
      <c r="P1793"/>
      <c r="Q1793"/>
      <c r="R1793" t="s">
        <v>3634</v>
      </c>
      <c r="T1793" t="s">
        <v>2171</v>
      </c>
      <c r="U1793" t="s">
        <v>658</v>
      </c>
      <c r="V1793" t="s">
        <v>664</v>
      </c>
      <c r="W1793" t="s">
        <v>7</v>
      </c>
      <c r="X1793" t="s">
        <v>7</v>
      </c>
      <c r="Y1793" t="s">
        <v>7</v>
      </c>
      <c r="Z1793" t="s">
        <v>7</v>
      </c>
      <c r="AA1793" t="s">
        <v>7</v>
      </c>
      <c r="AB1793" t="s">
        <v>7</v>
      </c>
      <c r="AC1793" t="s">
        <v>7</v>
      </c>
      <c r="AD1793" t="s">
        <v>3406</v>
      </c>
    </row>
    <row r="1794" spans="1:30">
      <c r="A1794" t="s">
        <v>4860</v>
      </c>
      <c r="B1794" t="s">
        <v>3635</v>
      </c>
      <c r="C1794"/>
      <c r="D1794" t="s">
        <v>2171</v>
      </c>
      <c r="E1794" t="s">
        <v>658</v>
      </c>
      <c r="F1794" t="s">
        <v>664</v>
      </c>
      <c r="G1794" t="s">
        <v>7</v>
      </c>
      <c r="H1794" t="s">
        <v>7</v>
      </c>
      <c r="I1794" t="s">
        <v>7</v>
      </c>
      <c r="J1794" t="s">
        <v>7</v>
      </c>
      <c r="K1794" t="s">
        <v>7</v>
      </c>
      <c r="L1794" t="s">
        <v>7</v>
      </c>
      <c r="M1794" t="s">
        <v>7</v>
      </c>
      <c r="N1794" t="s">
        <v>3407</v>
      </c>
      <c r="O1794" t="s">
        <v>2951</v>
      </c>
      <c r="P1794"/>
      <c r="Q1794"/>
      <c r="R1794" t="s">
        <v>3635</v>
      </c>
      <c r="T1794" t="s">
        <v>2171</v>
      </c>
      <c r="U1794" t="s">
        <v>658</v>
      </c>
      <c r="V1794" t="s">
        <v>664</v>
      </c>
      <c r="W1794" t="s">
        <v>7</v>
      </c>
      <c r="X1794" t="s">
        <v>7</v>
      </c>
      <c r="Y1794" t="s">
        <v>7</v>
      </c>
      <c r="Z1794" t="s">
        <v>7</v>
      </c>
      <c r="AA1794" t="s">
        <v>7</v>
      </c>
      <c r="AB1794" t="s">
        <v>7</v>
      </c>
      <c r="AC1794" t="s">
        <v>7</v>
      </c>
      <c r="AD1794" t="s">
        <v>3407</v>
      </c>
    </row>
    <row r="1795" spans="1:30">
      <c r="A1795" t="s">
        <v>4860</v>
      </c>
      <c r="B1795" t="s">
        <v>3636</v>
      </c>
      <c r="C1795"/>
      <c r="D1795" t="s">
        <v>2171</v>
      </c>
      <c r="E1795" t="s">
        <v>658</v>
      </c>
      <c r="F1795" t="s">
        <v>664</v>
      </c>
      <c r="G1795" t="s">
        <v>7</v>
      </c>
      <c r="H1795" t="s">
        <v>7</v>
      </c>
      <c r="I1795" t="s">
        <v>7</v>
      </c>
      <c r="J1795" t="s">
        <v>7</v>
      </c>
      <c r="K1795" t="s">
        <v>7</v>
      </c>
      <c r="L1795" t="s">
        <v>7</v>
      </c>
      <c r="M1795" t="s">
        <v>7</v>
      </c>
      <c r="N1795" t="s">
        <v>3408</v>
      </c>
      <c r="O1795" t="s">
        <v>2951</v>
      </c>
      <c r="P1795"/>
      <c r="Q1795"/>
      <c r="R1795" t="s">
        <v>3636</v>
      </c>
      <c r="T1795" t="s">
        <v>2171</v>
      </c>
      <c r="U1795" t="s">
        <v>658</v>
      </c>
      <c r="V1795" t="s">
        <v>664</v>
      </c>
      <c r="W1795" t="s">
        <v>7</v>
      </c>
      <c r="X1795" t="s">
        <v>7</v>
      </c>
      <c r="Y1795" t="s">
        <v>7</v>
      </c>
      <c r="Z1795" t="s">
        <v>7</v>
      </c>
      <c r="AA1795" t="s">
        <v>7</v>
      </c>
      <c r="AB1795" t="s">
        <v>7</v>
      </c>
      <c r="AC1795" t="s">
        <v>7</v>
      </c>
      <c r="AD1795" t="s">
        <v>3408</v>
      </c>
    </row>
    <row r="1796" spans="1:30">
      <c r="A1796" t="s">
        <v>4860</v>
      </c>
      <c r="B1796" t="s">
        <v>3637</v>
      </c>
      <c r="C1796"/>
      <c r="D1796" t="s">
        <v>2171</v>
      </c>
      <c r="E1796" t="s">
        <v>658</v>
      </c>
      <c r="F1796" t="s">
        <v>664</v>
      </c>
      <c r="G1796" t="s">
        <v>7</v>
      </c>
      <c r="H1796" t="s">
        <v>7</v>
      </c>
      <c r="I1796" t="s">
        <v>7</v>
      </c>
      <c r="J1796" t="s">
        <v>7</v>
      </c>
      <c r="K1796" t="s">
        <v>7</v>
      </c>
      <c r="L1796" t="s">
        <v>7</v>
      </c>
      <c r="M1796" t="s">
        <v>7</v>
      </c>
      <c r="N1796" t="s">
        <v>3409</v>
      </c>
      <c r="O1796" t="s">
        <v>2951</v>
      </c>
      <c r="P1796"/>
      <c r="Q1796"/>
      <c r="R1796" t="s">
        <v>3637</v>
      </c>
      <c r="T1796" t="s">
        <v>2171</v>
      </c>
      <c r="U1796" t="s">
        <v>658</v>
      </c>
      <c r="V1796" t="s">
        <v>664</v>
      </c>
      <c r="W1796" t="s">
        <v>7</v>
      </c>
      <c r="X1796" t="s">
        <v>7</v>
      </c>
      <c r="Y1796" t="s">
        <v>7</v>
      </c>
      <c r="Z1796" t="s">
        <v>7</v>
      </c>
      <c r="AA1796" t="s">
        <v>7</v>
      </c>
      <c r="AB1796" t="s">
        <v>7</v>
      </c>
      <c r="AC1796" t="s">
        <v>7</v>
      </c>
      <c r="AD1796" t="s">
        <v>3409</v>
      </c>
    </row>
    <row r="1797" spans="1:30">
      <c r="A1797" t="s">
        <v>4860</v>
      </c>
      <c r="B1797" t="s">
        <v>3638</v>
      </c>
      <c r="C1797"/>
      <c r="D1797" t="s">
        <v>2171</v>
      </c>
      <c r="E1797" t="s">
        <v>658</v>
      </c>
      <c r="F1797" t="s">
        <v>664</v>
      </c>
      <c r="G1797" t="s">
        <v>7</v>
      </c>
      <c r="H1797" t="s">
        <v>7</v>
      </c>
      <c r="I1797" t="s">
        <v>7</v>
      </c>
      <c r="J1797" t="s">
        <v>7</v>
      </c>
      <c r="K1797" t="s">
        <v>7</v>
      </c>
      <c r="L1797" t="s">
        <v>7</v>
      </c>
      <c r="M1797" t="s">
        <v>7</v>
      </c>
      <c r="N1797" t="s">
        <v>3410</v>
      </c>
      <c r="O1797" t="s">
        <v>2951</v>
      </c>
      <c r="P1797"/>
      <c r="Q1797"/>
      <c r="R1797" t="s">
        <v>3638</v>
      </c>
      <c r="T1797" t="s">
        <v>2171</v>
      </c>
      <c r="U1797" t="s">
        <v>658</v>
      </c>
      <c r="V1797" t="s">
        <v>664</v>
      </c>
      <c r="W1797" t="s">
        <v>7</v>
      </c>
      <c r="X1797" t="s">
        <v>7</v>
      </c>
      <c r="Y1797" t="s">
        <v>7</v>
      </c>
      <c r="Z1797" t="s">
        <v>7</v>
      </c>
      <c r="AA1797" t="s">
        <v>7</v>
      </c>
      <c r="AB1797" t="s">
        <v>7</v>
      </c>
      <c r="AC1797" t="s">
        <v>7</v>
      </c>
      <c r="AD1797" t="s">
        <v>3410</v>
      </c>
    </row>
    <row r="1798" spans="1:30">
      <c r="A1798" t="s">
        <v>4860</v>
      </c>
      <c r="B1798" t="s">
        <v>3639</v>
      </c>
      <c r="C1798"/>
      <c r="D1798" t="s">
        <v>2171</v>
      </c>
      <c r="E1798" t="s">
        <v>658</v>
      </c>
      <c r="F1798" t="s">
        <v>664</v>
      </c>
      <c r="G1798" t="s">
        <v>7</v>
      </c>
      <c r="H1798" t="s">
        <v>7</v>
      </c>
      <c r="I1798" t="s">
        <v>7</v>
      </c>
      <c r="J1798" t="s">
        <v>7</v>
      </c>
      <c r="K1798" t="s">
        <v>7</v>
      </c>
      <c r="L1798" t="s">
        <v>7</v>
      </c>
      <c r="M1798" t="s">
        <v>7</v>
      </c>
      <c r="N1798" t="s">
        <v>3411</v>
      </c>
      <c r="O1798" t="s">
        <v>2951</v>
      </c>
      <c r="P1798"/>
      <c r="Q1798"/>
      <c r="R1798" t="s">
        <v>3639</v>
      </c>
      <c r="T1798" t="s">
        <v>2171</v>
      </c>
      <c r="U1798" t="s">
        <v>658</v>
      </c>
      <c r="V1798" t="s">
        <v>664</v>
      </c>
      <c r="W1798" t="s">
        <v>7</v>
      </c>
      <c r="X1798" t="s">
        <v>7</v>
      </c>
      <c r="Y1798" t="s">
        <v>7</v>
      </c>
      <c r="Z1798" t="s">
        <v>7</v>
      </c>
      <c r="AA1798" t="s">
        <v>7</v>
      </c>
      <c r="AB1798" t="s">
        <v>7</v>
      </c>
      <c r="AC1798" t="s">
        <v>7</v>
      </c>
      <c r="AD1798" t="s">
        <v>3411</v>
      </c>
    </row>
    <row r="1799" spans="1:30">
      <c r="A1799" t="s">
        <v>4860</v>
      </c>
      <c r="B1799" t="s">
        <v>3640</v>
      </c>
      <c r="C1799"/>
      <c r="D1799" t="s">
        <v>2171</v>
      </c>
      <c r="E1799" t="s">
        <v>658</v>
      </c>
      <c r="F1799" t="s">
        <v>715</v>
      </c>
      <c r="G1799" t="s">
        <v>7</v>
      </c>
      <c r="H1799" t="s">
        <v>7</v>
      </c>
      <c r="I1799" t="s">
        <v>7</v>
      </c>
      <c r="J1799" t="s">
        <v>7</v>
      </c>
      <c r="K1799" t="s">
        <v>7</v>
      </c>
      <c r="L1799" t="s">
        <v>7</v>
      </c>
      <c r="M1799" t="s">
        <v>7</v>
      </c>
      <c r="N1799" t="s">
        <v>3412</v>
      </c>
      <c r="O1799" t="s">
        <v>2951</v>
      </c>
      <c r="P1799"/>
      <c r="Q1799"/>
      <c r="R1799" t="s">
        <v>3640</v>
      </c>
      <c r="T1799" t="s">
        <v>2171</v>
      </c>
      <c r="U1799" t="s">
        <v>658</v>
      </c>
      <c r="V1799" t="s">
        <v>715</v>
      </c>
      <c r="W1799" t="s">
        <v>7</v>
      </c>
      <c r="X1799" t="s">
        <v>7</v>
      </c>
      <c r="Y1799" t="s">
        <v>7</v>
      </c>
      <c r="Z1799" t="s">
        <v>7</v>
      </c>
      <c r="AA1799" t="s">
        <v>7</v>
      </c>
      <c r="AB1799" t="s">
        <v>7</v>
      </c>
      <c r="AC1799" t="s">
        <v>7</v>
      </c>
      <c r="AD1799" t="s">
        <v>3412</v>
      </c>
    </row>
    <row r="1800" spans="1:30">
      <c r="A1800" t="s">
        <v>4860</v>
      </c>
      <c r="B1800" t="s">
        <v>3641</v>
      </c>
      <c r="C1800"/>
      <c r="D1800" t="s">
        <v>2171</v>
      </c>
      <c r="E1800" t="s">
        <v>658</v>
      </c>
      <c r="F1800" t="s">
        <v>715</v>
      </c>
      <c r="G1800" t="s">
        <v>7</v>
      </c>
      <c r="H1800" t="s">
        <v>7</v>
      </c>
      <c r="I1800" t="s">
        <v>7</v>
      </c>
      <c r="J1800" t="s">
        <v>7</v>
      </c>
      <c r="K1800" t="s">
        <v>7</v>
      </c>
      <c r="L1800" t="s">
        <v>7</v>
      </c>
      <c r="M1800" t="s">
        <v>7</v>
      </c>
      <c r="N1800" t="s">
        <v>3413</v>
      </c>
      <c r="O1800" t="s">
        <v>2951</v>
      </c>
      <c r="P1800"/>
      <c r="Q1800"/>
      <c r="R1800" t="s">
        <v>3641</v>
      </c>
      <c r="T1800" t="s">
        <v>2171</v>
      </c>
      <c r="U1800" t="s">
        <v>658</v>
      </c>
      <c r="V1800" t="s">
        <v>715</v>
      </c>
      <c r="W1800" t="s">
        <v>7</v>
      </c>
      <c r="X1800" t="s">
        <v>7</v>
      </c>
      <c r="Y1800" t="s">
        <v>7</v>
      </c>
      <c r="Z1800" t="s">
        <v>7</v>
      </c>
      <c r="AA1800" t="s">
        <v>7</v>
      </c>
      <c r="AB1800" t="s">
        <v>7</v>
      </c>
      <c r="AC1800" t="s">
        <v>7</v>
      </c>
      <c r="AD1800" t="s">
        <v>3413</v>
      </c>
    </row>
    <row r="1801" spans="1:30">
      <c r="A1801" t="s">
        <v>4860</v>
      </c>
      <c r="B1801" t="s">
        <v>3642</v>
      </c>
      <c r="C1801"/>
      <c r="D1801" t="s">
        <v>2171</v>
      </c>
      <c r="E1801" t="s">
        <v>658</v>
      </c>
      <c r="F1801" t="s">
        <v>715</v>
      </c>
      <c r="G1801" t="s">
        <v>7</v>
      </c>
      <c r="H1801" t="s">
        <v>7</v>
      </c>
      <c r="I1801" t="s">
        <v>7</v>
      </c>
      <c r="J1801" t="s">
        <v>7</v>
      </c>
      <c r="K1801" t="s">
        <v>7</v>
      </c>
      <c r="L1801" t="s">
        <v>7</v>
      </c>
      <c r="M1801" t="s">
        <v>7</v>
      </c>
      <c r="N1801" t="s">
        <v>3414</v>
      </c>
      <c r="O1801" t="s">
        <v>2951</v>
      </c>
      <c r="P1801"/>
      <c r="Q1801"/>
      <c r="R1801" t="s">
        <v>3642</v>
      </c>
      <c r="T1801" t="s">
        <v>2171</v>
      </c>
      <c r="U1801" t="s">
        <v>658</v>
      </c>
      <c r="V1801" t="s">
        <v>715</v>
      </c>
      <c r="W1801" t="s">
        <v>7</v>
      </c>
      <c r="X1801" t="s">
        <v>7</v>
      </c>
      <c r="Y1801" t="s">
        <v>7</v>
      </c>
      <c r="Z1801" t="s">
        <v>7</v>
      </c>
      <c r="AA1801" t="s">
        <v>7</v>
      </c>
      <c r="AB1801" t="s">
        <v>7</v>
      </c>
      <c r="AC1801" t="s">
        <v>7</v>
      </c>
      <c r="AD1801" t="s">
        <v>3414</v>
      </c>
    </row>
    <row r="1802" spans="1:30">
      <c r="A1802" t="s">
        <v>4860</v>
      </c>
      <c r="B1802" t="s">
        <v>3643</v>
      </c>
      <c r="C1802"/>
      <c r="D1802" t="s">
        <v>2171</v>
      </c>
      <c r="E1802" t="s">
        <v>658</v>
      </c>
      <c r="F1802" t="s">
        <v>715</v>
      </c>
      <c r="G1802" t="s">
        <v>7</v>
      </c>
      <c r="H1802" t="s">
        <v>7</v>
      </c>
      <c r="I1802" t="s">
        <v>7</v>
      </c>
      <c r="J1802" t="s">
        <v>7</v>
      </c>
      <c r="K1802" t="s">
        <v>7</v>
      </c>
      <c r="L1802" t="s">
        <v>7</v>
      </c>
      <c r="M1802" t="s">
        <v>7</v>
      </c>
      <c r="N1802" t="s">
        <v>3415</v>
      </c>
      <c r="O1802" t="s">
        <v>2951</v>
      </c>
      <c r="P1802"/>
      <c r="Q1802"/>
      <c r="R1802" t="s">
        <v>3643</v>
      </c>
      <c r="T1802" t="s">
        <v>2171</v>
      </c>
      <c r="U1802" t="s">
        <v>658</v>
      </c>
      <c r="V1802" t="s">
        <v>715</v>
      </c>
      <c r="W1802" t="s">
        <v>7</v>
      </c>
      <c r="X1802" t="s">
        <v>7</v>
      </c>
      <c r="Y1802" t="s">
        <v>7</v>
      </c>
      <c r="Z1802" t="s">
        <v>7</v>
      </c>
      <c r="AA1802" t="s">
        <v>7</v>
      </c>
      <c r="AB1802" t="s">
        <v>7</v>
      </c>
      <c r="AC1802" t="s">
        <v>7</v>
      </c>
      <c r="AD1802" t="s">
        <v>3415</v>
      </c>
    </row>
    <row r="1803" spans="1:30">
      <c r="A1803" t="s">
        <v>4860</v>
      </c>
      <c r="B1803" t="s">
        <v>3644</v>
      </c>
      <c r="C1803"/>
      <c r="D1803" t="s">
        <v>2171</v>
      </c>
      <c r="E1803" t="s">
        <v>658</v>
      </c>
      <c r="F1803" t="s">
        <v>715</v>
      </c>
      <c r="G1803" t="s">
        <v>7</v>
      </c>
      <c r="H1803" t="s">
        <v>7</v>
      </c>
      <c r="I1803" t="s">
        <v>7</v>
      </c>
      <c r="J1803" t="s">
        <v>7</v>
      </c>
      <c r="K1803" t="s">
        <v>7</v>
      </c>
      <c r="L1803" t="s">
        <v>7</v>
      </c>
      <c r="M1803" t="s">
        <v>7</v>
      </c>
      <c r="N1803" t="s">
        <v>3416</v>
      </c>
      <c r="O1803" t="s">
        <v>2951</v>
      </c>
      <c r="P1803"/>
      <c r="Q1803"/>
      <c r="R1803" t="s">
        <v>3644</v>
      </c>
      <c r="T1803" t="s">
        <v>2171</v>
      </c>
      <c r="U1803" t="s">
        <v>658</v>
      </c>
      <c r="V1803" t="s">
        <v>715</v>
      </c>
      <c r="W1803" t="s">
        <v>7</v>
      </c>
      <c r="X1803" t="s">
        <v>7</v>
      </c>
      <c r="Y1803" t="s">
        <v>7</v>
      </c>
      <c r="Z1803" t="s">
        <v>7</v>
      </c>
      <c r="AA1803" t="s">
        <v>7</v>
      </c>
      <c r="AB1803" t="s">
        <v>7</v>
      </c>
      <c r="AC1803" t="s">
        <v>7</v>
      </c>
      <c r="AD1803" t="s">
        <v>3416</v>
      </c>
    </row>
    <row r="1804" spans="1:30">
      <c r="A1804" t="s">
        <v>4860</v>
      </c>
      <c r="B1804" t="s">
        <v>3645</v>
      </c>
      <c r="C1804"/>
      <c r="D1804" t="s">
        <v>2171</v>
      </c>
      <c r="E1804" t="s">
        <v>658</v>
      </c>
      <c r="F1804" t="s">
        <v>744</v>
      </c>
      <c r="G1804" t="s">
        <v>7</v>
      </c>
      <c r="H1804" t="s">
        <v>7</v>
      </c>
      <c r="I1804" t="s">
        <v>7</v>
      </c>
      <c r="J1804" t="s">
        <v>7</v>
      </c>
      <c r="K1804" t="s">
        <v>7</v>
      </c>
      <c r="L1804" t="s">
        <v>7</v>
      </c>
      <c r="M1804" t="s">
        <v>7</v>
      </c>
      <c r="N1804" t="s">
        <v>3417</v>
      </c>
      <c r="O1804" t="s">
        <v>2951</v>
      </c>
      <c r="P1804"/>
      <c r="Q1804"/>
      <c r="R1804" t="s">
        <v>3645</v>
      </c>
      <c r="T1804" t="s">
        <v>2171</v>
      </c>
      <c r="U1804" t="s">
        <v>658</v>
      </c>
      <c r="V1804" t="s">
        <v>744</v>
      </c>
      <c r="W1804" t="s">
        <v>7</v>
      </c>
      <c r="X1804" t="s">
        <v>7</v>
      </c>
      <c r="Y1804" t="s">
        <v>7</v>
      </c>
      <c r="Z1804" t="s">
        <v>7</v>
      </c>
      <c r="AA1804" t="s">
        <v>7</v>
      </c>
      <c r="AB1804" t="s">
        <v>7</v>
      </c>
      <c r="AC1804" t="s">
        <v>7</v>
      </c>
      <c r="AD1804" t="s">
        <v>3417</v>
      </c>
    </row>
    <row r="1805" spans="1:30">
      <c r="A1805" t="s">
        <v>4860</v>
      </c>
      <c r="B1805" t="s">
        <v>3646</v>
      </c>
      <c r="C1805"/>
      <c r="D1805" t="s">
        <v>2171</v>
      </c>
      <c r="E1805" t="s">
        <v>658</v>
      </c>
      <c r="F1805" t="s">
        <v>939</v>
      </c>
      <c r="G1805" t="s">
        <v>7</v>
      </c>
      <c r="H1805" t="s">
        <v>7</v>
      </c>
      <c r="I1805" t="s">
        <v>7</v>
      </c>
      <c r="J1805" t="s">
        <v>7</v>
      </c>
      <c r="K1805" t="s">
        <v>7</v>
      </c>
      <c r="L1805" t="s">
        <v>7</v>
      </c>
      <c r="M1805" t="s">
        <v>7</v>
      </c>
      <c r="N1805" t="s">
        <v>3418</v>
      </c>
      <c r="O1805" t="s">
        <v>2951</v>
      </c>
      <c r="P1805"/>
      <c r="Q1805"/>
      <c r="R1805" t="s">
        <v>3646</v>
      </c>
      <c r="T1805" t="s">
        <v>2171</v>
      </c>
      <c r="U1805" t="s">
        <v>658</v>
      </c>
      <c r="V1805" t="s">
        <v>939</v>
      </c>
      <c r="W1805" t="s">
        <v>7</v>
      </c>
      <c r="X1805" t="s">
        <v>7</v>
      </c>
      <c r="Y1805" s="22" t="s">
        <v>7</v>
      </c>
      <c r="Z1805" t="s">
        <v>7</v>
      </c>
      <c r="AA1805" t="s">
        <v>7</v>
      </c>
      <c r="AB1805" t="s">
        <v>7</v>
      </c>
      <c r="AC1805" t="s">
        <v>7</v>
      </c>
      <c r="AD1805" t="s">
        <v>3418</v>
      </c>
    </row>
    <row r="1806" spans="1:30">
      <c r="A1806" t="s">
        <v>4860</v>
      </c>
      <c r="B1806" t="s">
        <v>3647</v>
      </c>
      <c r="C1806"/>
      <c r="D1806" t="s">
        <v>2171</v>
      </c>
      <c r="E1806" t="s">
        <v>658</v>
      </c>
      <c r="F1806" t="s">
        <v>939</v>
      </c>
      <c r="G1806" t="s">
        <v>7</v>
      </c>
      <c r="H1806" t="s">
        <v>7</v>
      </c>
      <c r="I1806" t="s">
        <v>7</v>
      </c>
      <c r="J1806" t="s">
        <v>7</v>
      </c>
      <c r="K1806" t="s">
        <v>7</v>
      </c>
      <c r="L1806" t="s">
        <v>7</v>
      </c>
      <c r="M1806" t="s">
        <v>7</v>
      </c>
      <c r="N1806" t="s">
        <v>3419</v>
      </c>
      <c r="O1806" t="s">
        <v>2951</v>
      </c>
      <c r="P1806"/>
      <c r="Q1806"/>
      <c r="R1806" t="s">
        <v>3647</v>
      </c>
      <c r="T1806" t="s">
        <v>2171</v>
      </c>
      <c r="U1806" t="s">
        <v>658</v>
      </c>
      <c r="V1806" t="s">
        <v>939</v>
      </c>
      <c r="W1806" t="s">
        <v>7</v>
      </c>
      <c r="X1806" t="s">
        <v>7</v>
      </c>
      <c r="Y1806" s="22" t="s">
        <v>7</v>
      </c>
      <c r="Z1806" t="s">
        <v>7</v>
      </c>
      <c r="AA1806" t="s">
        <v>7</v>
      </c>
      <c r="AB1806" t="s">
        <v>7</v>
      </c>
      <c r="AC1806" t="s">
        <v>7</v>
      </c>
      <c r="AD1806" t="s">
        <v>3419</v>
      </c>
    </row>
    <row r="1807" spans="1:30">
      <c r="A1807" t="s">
        <v>4860</v>
      </c>
      <c r="B1807" t="s">
        <v>3648</v>
      </c>
      <c r="C1807"/>
      <c r="D1807" t="s">
        <v>2171</v>
      </c>
      <c r="E1807" t="s">
        <v>658</v>
      </c>
      <c r="F1807" t="s">
        <v>939</v>
      </c>
      <c r="G1807" t="s">
        <v>7</v>
      </c>
      <c r="H1807" t="s">
        <v>7</v>
      </c>
      <c r="I1807" t="s">
        <v>7</v>
      </c>
      <c r="J1807" t="s">
        <v>7</v>
      </c>
      <c r="K1807" t="s">
        <v>7</v>
      </c>
      <c r="L1807" t="s">
        <v>7</v>
      </c>
      <c r="M1807" t="s">
        <v>7</v>
      </c>
      <c r="N1807" t="s">
        <v>3420</v>
      </c>
      <c r="O1807" t="s">
        <v>2951</v>
      </c>
      <c r="P1807"/>
      <c r="Q1807"/>
      <c r="R1807" t="s">
        <v>3648</v>
      </c>
      <c r="T1807" t="s">
        <v>2171</v>
      </c>
      <c r="U1807" t="s">
        <v>658</v>
      </c>
      <c r="V1807" t="s">
        <v>939</v>
      </c>
      <c r="W1807" t="s">
        <v>7</v>
      </c>
      <c r="X1807" t="s">
        <v>7</v>
      </c>
      <c r="Y1807" s="22" t="s">
        <v>7</v>
      </c>
      <c r="Z1807" t="s">
        <v>7</v>
      </c>
      <c r="AA1807" t="s">
        <v>7</v>
      </c>
      <c r="AB1807" t="s">
        <v>7</v>
      </c>
      <c r="AC1807" t="s">
        <v>7</v>
      </c>
      <c r="AD1807" t="s">
        <v>3420</v>
      </c>
    </row>
    <row r="1808" spans="1:30">
      <c r="A1808" t="s">
        <v>4860</v>
      </c>
      <c r="B1808" t="s">
        <v>3649</v>
      </c>
      <c r="C1808"/>
      <c r="D1808" t="s">
        <v>2171</v>
      </c>
      <c r="E1808" t="s">
        <v>658</v>
      </c>
      <c r="F1808" t="s">
        <v>939</v>
      </c>
      <c r="G1808" t="s">
        <v>7</v>
      </c>
      <c r="H1808" t="s">
        <v>7</v>
      </c>
      <c r="I1808" t="s">
        <v>7</v>
      </c>
      <c r="J1808" t="s">
        <v>7</v>
      </c>
      <c r="K1808" t="s">
        <v>7</v>
      </c>
      <c r="L1808" t="s">
        <v>7</v>
      </c>
      <c r="M1808" t="s">
        <v>7</v>
      </c>
      <c r="N1808" t="s">
        <v>3421</v>
      </c>
      <c r="O1808" t="s">
        <v>2951</v>
      </c>
      <c r="P1808"/>
      <c r="Q1808"/>
      <c r="R1808" t="s">
        <v>3649</v>
      </c>
      <c r="T1808" t="s">
        <v>2171</v>
      </c>
      <c r="U1808" t="s">
        <v>658</v>
      </c>
      <c r="V1808" t="s">
        <v>939</v>
      </c>
      <c r="W1808" t="s">
        <v>7</v>
      </c>
      <c r="X1808" t="s">
        <v>7</v>
      </c>
      <c r="Y1808" s="22" t="s">
        <v>7</v>
      </c>
      <c r="Z1808" t="s">
        <v>7</v>
      </c>
      <c r="AA1808" t="s">
        <v>7</v>
      </c>
      <c r="AB1808" t="s">
        <v>7</v>
      </c>
      <c r="AC1808" t="s">
        <v>7</v>
      </c>
      <c r="AD1808" t="s">
        <v>3421</v>
      </c>
    </row>
    <row r="1809" spans="1:30">
      <c r="A1809" t="s">
        <v>4860</v>
      </c>
      <c r="B1809" t="s">
        <v>3650</v>
      </c>
      <c r="C1809"/>
      <c r="D1809" t="s">
        <v>2171</v>
      </c>
      <c r="E1809" t="s">
        <v>658</v>
      </c>
      <c r="F1809" t="s">
        <v>939</v>
      </c>
      <c r="G1809" t="s">
        <v>7</v>
      </c>
      <c r="H1809" t="s">
        <v>7</v>
      </c>
      <c r="I1809" t="s">
        <v>7</v>
      </c>
      <c r="J1809" t="s">
        <v>7</v>
      </c>
      <c r="K1809" t="s">
        <v>7</v>
      </c>
      <c r="L1809" t="s">
        <v>7</v>
      </c>
      <c r="M1809" t="s">
        <v>7</v>
      </c>
      <c r="N1809" t="s">
        <v>3422</v>
      </c>
      <c r="O1809" t="s">
        <v>2951</v>
      </c>
      <c r="P1809"/>
      <c r="Q1809"/>
      <c r="R1809" t="s">
        <v>3650</v>
      </c>
      <c r="T1809" t="s">
        <v>2171</v>
      </c>
      <c r="U1809" t="s">
        <v>658</v>
      </c>
      <c r="V1809" t="s">
        <v>939</v>
      </c>
      <c r="W1809" t="s">
        <v>7</v>
      </c>
      <c r="X1809" t="s">
        <v>7</v>
      </c>
      <c r="Y1809" s="22" t="s">
        <v>7</v>
      </c>
      <c r="Z1809" t="s">
        <v>7</v>
      </c>
      <c r="AA1809" t="s">
        <v>7</v>
      </c>
      <c r="AB1809" t="s">
        <v>7</v>
      </c>
      <c r="AC1809" t="s">
        <v>7</v>
      </c>
      <c r="AD1809" t="s">
        <v>3422</v>
      </c>
    </row>
    <row r="1810" spans="1:30">
      <c r="A1810" t="s">
        <v>4860</v>
      </c>
      <c r="B1810" t="s">
        <v>3651</v>
      </c>
      <c r="C1810"/>
      <c r="D1810" t="s">
        <v>2171</v>
      </c>
      <c r="E1810" t="s">
        <v>658</v>
      </c>
      <c r="F1810" t="s">
        <v>939</v>
      </c>
      <c r="G1810" t="s">
        <v>7</v>
      </c>
      <c r="H1810" t="s">
        <v>7</v>
      </c>
      <c r="I1810" t="s">
        <v>7</v>
      </c>
      <c r="J1810" t="s">
        <v>7</v>
      </c>
      <c r="K1810" t="s">
        <v>7</v>
      </c>
      <c r="L1810" t="s">
        <v>7</v>
      </c>
      <c r="M1810" t="s">
        <v>7</v>
      </c>
      <c r="N1810" t="s">
        <v>3423</v>
      </c>
      <c r="O1810" t="s">
        <v>2951</v>
      </c>
      <c r="P1810"/>
      <c r="Q1810"/>
      <c r="R1810" t="s">
        <v>3651</v>
      </c>
      <c r="T1810" t="s">
        <v>2171</v>
      </c>
      <c r="U1810" t="s">
        <v>658</v>
      </c>
      <c r="V1810" t="s">
        <v>939</v>
      </c>
      <c r="W1810" t="s">
        <v>7</v>
      </c>
      <c r="X1810" t="s">
        <v>7</v>
      </c>
      <c r="Y1810" s="22" t="s">
        <v>7</v>
      </c>
      <c r="Z1810" t="s">
        <v>7</v>
      </c>
      <c r="AA1810" t="s">
        <v>7</v>
      </c>
      <c r="AB1810" t="s">
        <v>7</v>
      </c>
      <c r="AC1810" t="s">
        <v>7</v>
      </c>
      <c r="AD1810" t="s">
        <v>3423</v>
      </c>
    </row>
    <row r="1811" spans="1:30">
      <c r="A1811" t="s">
        <v>4860</v>
      </c>
      <c r="B1811" t="s">
        <v>3652</v>
      </c>
      <c r="C1811"/>
      <c r="D1811" t="s">
        <v>2171</v>
      </c>
      <c r="E1811" t="s">
        <v>658</v>
      </c>
      <c r="F1811" t="s">
        <v>939</v>
      </c>
      <c r="G1811" t="s">
        <v>7</v>
      </c>
      <c r="H1811" t="s">
        <v>7</v>
      </c>
      <c r="I1811" t="s">
        <v>7</v>
      </c>
      <c r="J1811" t="s">
        <v>7</v>
      </c>
      <c r="K1811" t="s">
        <v>7</v>
      </c>
      <c r="L1811" t="s">
        <v>7</v>
      </c>
      <c r="M1811" t="s">
        <v>7</v>
      </c>
      <c r="N1811" t="s">
        <v>3424</v>
      </c>
      <c r="O1811" t="s">
        <v>2951</v>
      </c>
      <c r="P1811"/>
      <c r="Q1811"/>
      <c r="R1811" t="s">
        <v>3652</v>
      </c>
      <c r="T1811" t="s">
        <v>2171</v>
      </c>
      <c r="U1811" t="s">
        <v>658</v>
      </c>
      <c r="V1811" t="s">
        <v>939</v>
      </c>
      <c r="W1811" t="s">
        <v>7</v>
      </c>
      <c r="X1811" t="s">
        <v>7</v>
      </c>
      <c r="Y1811" t="s">
        <v>7</v>
      </c>
      <c r="Z1811" t="s">
        <v>7</v>
      </c>
      <c r="AA1811" t="s">
        <v>7</v>
      </c>
      <c r="AB1811" t="s">
        <v>7</v>
      </c>
      <c r="AC1811" t="s">
        <v>7</v>
      </c>
      <c r="AD1811" t="s">
        <v>3424</v>
      </c>
    </row>
    <row r="1812" spans="1:30">
      <c r="A1812" t="s">
        <v>4860</v>
      </c>
      <c r="B1812" t="s">
        <v>3653</v>
      </c>
      <c r="C1812"/>
      <c r="D1812" t="s">
        <v>2171</v>
      </c>
      <c r="E1812" t="s">
        <v>30</v>
      </c>
      <c r="F1812" t="s">
        <v>996</v>
      </c>
      <c r="G1812" t="s">
        <v>7</v>
      </c>
      <c r="H1812" t="s">
        <v>7</v>
      </c>
      <c r="I1812" t="s">
        <v>7</v>
      </c>
      <c r="J1812" t="s">
        <v>7</v>
      </c>
      <c r="K1812" t="s">
        <v>7</v>
      </c>
      <c r="L1812" t="s">
        <v>7</v>
      </c>
      <c r="M1812" t="s">
        <v>7</v>
      </c>
      <c r="N1812" t="s">
        <v>3425</v>
      </c>
      <c r="O1812" t="s">
        <v>2951</v>
      </c>
      <c r="P1812"/>
      <c r="Q1812"/>
      <c r="R1812" t="s">
        <v>3653</v>
      </c>
      <c r="T1812" t="s">
        <v>2171</v>
      </c>
      <c r="U1812" t="s">
        <v>30</v>
      </c>
      <c r="V1812" t="s">
        <v>996</v>
      </c>
      <c r="W1812" t="s">
        <v>7</v>
      </c>
      <c r="X1812" t="s">
        <v>7</v>
      </c>
      <c r="Y1812" t="s">
        <v>7</v>
      </c>
      <c r="Z1812" t="s">
        <v>7</v>
      </c>
      <c r="AA1812" t="s">
        <v>7</v>
      </c>
      <c r="AB1812" t="s">
        <v>7</v>
      </c>
      <c r="AC1812" t="s">
        <v>7</v>
      </c>
      <c r="AD1812" t="s">
        <v>3425</v>
      </c>
    </row>
    <row r="1813" spans="1:30">
      <c r="A1813" t="s">
        <v>4860</v>
      </c>
      <c r="B1813" t="s">
        <v>3654</v>
      </c>
      <c r="C1813"/>
      <c r="D1813" t="s">
        <v>2171</v>
      </c>
      <c r="E1813" t="s">
        <v>30</v>
      </c>
      <c r="F1813" t="s">
        <v>996</v>
      </c>
      <c r="G1813" t="s">
        <v>7</v>
      </c>
      <c r="H1813" t="s">
        <v>7</v>
      </c>
      <c r="I1813" t="s">
        <v>7</v>
      </c>
      <c r="J1813" t="s">
        <v>7</v>
      </c>
      <c r="K1813" t="s">
        <v>7</v>
      </c>
      <c r="L1813" t="s">
        <v>7</v>
      </c>
      <c r="M1813" t="s">
        <v>7</v>
      </c>
      <c r="N1813" t="s">
        <v>3426</v>
      </c>
      <c r="O1813" t="s">
        <v>2951</v>
      </c>
      <c r="P1813"/>
      <c r="Q1813"/>
      <c r="R1813" t="s">
        <v>3654</v>
      </c>
      <c r="T1813" t="s">
        <v>2171</v>
      </c>
      <c r="U1813" t="s">
        <v>30</v>
      </c>
      <c r="V1813" t="s">
        <v>996</v>
      </c>
      <c r="W1813" t="s">
        <v>7</v>
      </c>
      <c r="X1813" t="s">
        <v>7</v>
      </c>
      <c r="Y1813" t="s">
        <v>7</v>
      </c>
      <c r="Z1813" t="s">
        <v>7</v>
      </c>
      <c r="AA1813" t="s">
        <v>7</v>
      </c>
      <c r="AB1813" t="s">
        <v>7</v>
      </c>
      <c r="AC1813" t="s">
        <v>7</v>
      </c>
      <c r="AD1813" t="s">
        <v>3426</v>
      </c>
    </row>
    <row r="1814" spans="1:30">
      <c r="A1814" t="s">
        <v>4860</v>
      </c>
      <c r="B1814" t="s">
        <v>3655</v>
      </c>
      <c r="C1814"/>
      <c r="D1814" t="s">
        <v>2171</v>
      </c>
      <c r="E1814" t="s">
        <v>30</v>
      </c>
      <c r="F1814" t="s">
        <v>996</v>
      </c>
      <c r="G1814" t="s">
        <v>7</v>
      </c>
      <c r="H1814" t="s">
        <v>7</v>
      </c>
      <c r="I1814" t="s">
        <v>7</v>
      </c>
      <c r="J1814" t="s">
        <v>7</v>
      </c>
      <c r="K1814" t="s">
        <v>7</v>
      </c>
      <c r="L1814" t="s">
        <v>7</v>
      </c>
      <c r="M1814" t="s">
        <v>7</v>
      </c>
      <c r="N1814" t="s">
        <v>3427</v>
      </c>
      <c r="O1814" t="s">
        <v>2951</v>
      </c>
      <c r="P1814"/>
      <c r="Q1814"/>
      <c r="R1814" t="s">
        <v>3655</v>
      </c>
      <c r="T1814" t="s">
        <v>2171</v>
      </c>
      <c r="U1814" t="s">
        <v>30</v>
      </c>
      <c r="V1814" t="s">
        <v>996</v>
      </c>
      <c r="W1814" t="s">
        <v>7</v>
      </c>
      <c r="X1814" t="s">
        <v>7</v>
      </c>
      <c r="Y1814" t="s">
        <v>7</v>
      </c>
      <c r="Z1814" t="s">
        <v>7</v>
      </c>
      <c r="AA1814" t="s">
        <v>7</v>
      </c>
      <c r="AB1814" t="s">
        <v>7</v>
      </c>
      <c r="AC1814" t="s">
        <v>7</v>
      </c>
      <c r="AD1814" t="s">
        <v>3427</v>
      </c>
    </row>
    <row r="1815" spans="1:30">
      <c r="A1815" t="s">
        <v>4860</v>
      </c>
      <c r="B1815" t="s">
        <v>3656</v>
      </c>
      <c r="C1815"/>
      <c r="D1815" t="s">
        <v>2171</v>
      </c>
      <c r="E1815" t="s">
        <v>30</v>
      </c>
      <c r="F1815" t="s">
        <v>996</v>
      </c>
      <c r="G1815" t="s">
        <v>7</v>
      </c>
      <c r="H1815" t="s">
        <v>7</v>
      </c>
      <c r="I1815" t="s">
        <v>7</v>
      </c>
      <c r="J1815" t="s">
        <v>7</v>
      </c>
      <c r="K1815" t="s">
        <v>7</v>
      </c>
      <c r="L1815" t="s">
        <v>7</v>
      </c>
      <c r="M1815" t="s">
        <v>7</v>
      </c>
      <c r="N1815" t="s">
        <v>3428</v>
      </c>
      <c r="O1815" t="s">
        <v>2951</v>
      </c>
      <c r="P1815"/>
      <c r="Q1815"/>
      <c r="R1815" t="s">
        <v>3656</v>
      </c>
      <c r="T1815" t="s">
        <v>2171</v>
      </c>
      <c r="U1815" t="s">
        <v>30</v>
      </c>
      <c r="V1815" t="s">
        <v>996</v>
      </c>
      <c r="W1815" t="s">
        <v>7</v>
      </c>
      <c r="X1815" t="s">
        <v>7</v>
      </c>
      <c r="Y1815" s="22" t="s">
        <v>7</v>
      </c>
      <c r="Z1815" t="s">
        <v>7</v>
      </c>
      <c r="AA1815" t="s">
        <v>7</v>
      </c>
      <c r="AB1815" t="s">
        <v>7</v>
      </c>
      <c r="AC1815" t="s">
        <v>7</v>
      </c>
      <c r="AD1815" t="s">
        <v>3428</v>
      </c>
    </row>
    <row r="1816" spans="1:30">
      <c r="A1816" t="s">
        <v>4860</v>
      </c>
      <c r="B1816" t="s">
        <v>3657</v>
      </c>
      <c r="C1816"/>
      <c r="D1816" t="s">
        <v>2171</v>
      </c>
      <c r="E1816" t="s">
        <v>30</v>
      </c>
      <c r="F1816" t="s">
        <v>996</v>
      </c>
      <c r="G1816" t="s">
        <v>7</v>
      </c>
      <c r="H1816" t="s">
        <v>7</v>
      </c>
      <c r="I1816" t="s">
        <v>7</v>
      </c>
      <c r="J1816" t="s">
        <v>7</v>
      </c>
      <c r="K1816" t="s">
        <v>7</v>
      </c>
      <c r="L1816" t="s">
        <v>7</v>
      </c>
      <c r="M1816" t="s">
        <v>7</v>
      </c>
      <c r="N1816" t="s">
        <v>3429</v>
      </c>
      <c r="O1816" t="s">
        <v>2951</v>
      </c>
      <c r="P1816"/>
      <c r="Q1816"/>
      <c r="R1816" t="s">
        <v>3657</v>
      </c>
      <c r="T1816" t="s">
        <v>2171</v>
      </c>
      <c r="U1816" t="s">
        <v>30</v>
      </c>
      <c r="V1816" t="s">
        <v>996</v>
      </c>
      <c r="W1816" t="s">
        <v>7</v>
      </c>
      <c r="X1816" t="s">
        <v>7</v>
      </c>
      <c r="Y1816" s="22" t="s">
        <v>7</v>
      </c>
      <c r="Z1816" t="s">
        <v>7</v>
      </c>
      <c r="AA1816" t="s">
        <v>7</v>
      </c>
      <c r="AB1816" t="s">
        <v>7</v>
      </c>
      <c r="AC1816" t="s">
        <v>7</v>
      </c>
      <c r="AD1816" t="s">
        <v>3429</v>
      </c>
    </row>
    <row r="1817" spans="1:30">
      <c r="A1817" t="s">
        <v>4860</v>
      </c>
      <c r="B1817" t="s">
        <v>3658</v>
      </c>
      <c r="C1817"/>
      <c r="D1817" t="s">
        <v>2171</v>
      </c>
      <c r="E1817" t="s">
        <v>30</v>
      </c>
      <c r="F1817" t="s">
        <v>996</v>
      </c>
      <c r="G1817" t="s">
        <v>7</v>
      </c>
      <c r="H1817" t="s">
        <v>7</v>
      </c>
      <c r="I1817" t="s">
        <v>7</v>
      </c>
      <c r="J1817" t="s">
        <v>7</v>
      </c>
      <c r="K1817" t="s">
        <v>7</v>
      </c>
      <c r="L1817" t="s">
        <v>7</v>
      </c>
      <c r="M1817" t="s">
        <v>7</v>
      </c>
      <c r="N1817" t="s">
        <v>3430</v>
      </c>
      <c r="O1817" t="s">
        <v>2951</v>
      </c>
      <c r="P1817"/>
      <c r="Q1817"/>
      <c r="R1817" t="s">
        <v>3658</v>
      </c>
      <c r="T1817" t="s">
        <v>2171</v>
      </c>
      <c r="U1817" t="s">
        <v>30</v>
      </c>
      <c r="V1817" t="s">
        <v>996</v>
      </c>
      <c r="W1817" t="s">
        <v>7</v>
      </c>
      <c r="X1817" t="s">
        <v>7</v>
      </c>
      <c r="Y1817" s="22" t="s">
        <v>7</v>
      </c>
      <c r="Z1817" t="s">
        <v>7</v>
      </c>
      <c r="AA1817" t="s">
        <v>7</v>
      </c>
      <c r="AB1817" t="s">
        <v>7</v>
      </c>
      <c r="AC1817" t="s">
        <v>7</v>
      </c>
      <c r="AD1817" t="s">
        <v>3430</v>
      </c>
    </row>
    <row r="1818" spans="1:30">
      <c r="A1818" t="s">
        <v>4860</v>
      </c>
      <c r="B1818" t="s">
        <v>3659</v>
      </c>
      <c r="C1818"/>
      <c r="D1818" t="s">
        <v>2171</v>
      </c>
      <c r="E1818" t="s">
        <v>30</v>
      </c>
      <c r="F1818" t="s">
        <v>996</v>
      </c>
      <c r="G1818" t="s">
        <v>7</v>
      </c>
      <c r="H1818" t="s">
        <v>7</v>
      </c>
      <c r="I1818" t="s">
        <v>7</v>
      </c>
      <c r="J1818" t="s">
        <v>7</v>
      </c>
      <c r="K1818" t="s">
        <v>7</v>
      </c>
      <c r="L1818" t="s">
        <v>7</v>
      </c>
      <c r="M1818" t="s">
        <v>7</v>
      </c>
      <c r="N1818" t="s">
        <v>3431</v>
      </c>
      <c r="O1818" t="s">
        <v>2951</v>
      </c>
      <c r="P1818"/>
      <c r="Q1818"/>
      <c r="R1818" t="s">
        <v>3659</v>
      </c>
      <c r="T1818" t="s">
        <v>2171</v>
      </c>
      <c r="U1818" t="s">
        <v>30</v>
      </c>
      <c r="V1818" t="s">
        <v>996</v>
      </c>
      <c r="W1818" t="s">
        <v>7</v>
      </c>
      <c r="X1818" t="s">
        <v>7</v>
      </c>
      <c r="Y1818" s="22" t="s">
        <v>7</v>
      </c>
      <c r="Z1818" s="22" t="s">
        <v>7</v>
      </c>
      <c r="AA1818" t="s">
        <v>7</v>
      </c>
      <c r="AB1818" t="s">
        <v>7</v>
      </c>
      <c r="AC1818" t="s">
        <v>7</v>
      </c>
      <c r="AD1818" t="s">
        <v>3431</v>
      </c>
    </row>
    <row r="1819" spans="1:30">
      <c r="A1819" t="s">
        <v>4860</v>
      </c>
      <c r="B1819" t="s">
        <v>3660</v>
      </c>
      <c r="C1819"/>
      <c r="D1819" t="s">
        <v>2171</v>
      </c>
      <c r="E1819" t="s">
        <v>30</v>
      </c>
      <c r="F1819" t="s">
        <v>996</v>
      </c>
      <c r="G1819" t="s">
        <v>7</v>
      </c>
      <c r="H1819" t="s">
        <v>7</v>
      </c>
      <c r="I1819" t="s">
        <v>7</v>
      </c>
      <c r="J1819" t="s">
        <v>7</v>
      </c>
      <c r="K1819" t="s">
        <v>7</v>
      </c>
      <c r="L1819" t="s">
        <v>7</v>
      </c>
      <c r="M1819" t="s">
        <v>7</v>
      </c>
      <c r="N1819" t="s">
        <v>3432</v>
      </c>
      <c r="O1819" t="s">
        <v>2951</v>
      </c>
      <c r="P1819"/>
      <c r="Q1819"/>
      <c r="R1819" t="s">
        <v>3660</v>
      </c>
      <c r="T1819" t="s">
        <v>2171</v>
      </c>
      <c r="U1819" t="s">
        <v>30</v>
      </c>
      <c r="V1819" t="s">
        <v>996</v>
      </c>
      <c r="W1819" t="s">
        <v>7</v>
      </c>
      <c r="X1819" t="s">
        <v>7</v>
      </c>
      <c r="Y1819" t="s">
        <v>7</v>
      </c>
      <c r="Z1819" t="s">
        <v>7</v>
      </c>
      <c r="AA1819" t="s">
        <v>7</v>
      </c>
      <c r="AB1819" t="s">
        <v>7</v>
      </c>
      <c r="AC1819" t="s">
        <v>7</v>
      </c>
      <c r="AD1819" t="s">
        <v>3432</v>
      </c>
    </row>
    <row r="1820" spans="1:30">
      <c r="A1820" t="s">
        <v>4860</v>
      </c>
      <c r="B1820" t="s">
        <v>3661</v>
      </c>
      <c r="C1820"/>
      <c r="D1820" t="s">
        <v>2171</v>
      </c>
      <c r="E1820" t="s">
        <v>30</v>
      </c>
      <c r="F1820" t="s">
        <v>996</v>
      </c>
      <c r="G1820" t="s">
        <v>7</v>
      </c>
      <c r="H1820" t="s">
        <v>7</v>
      </c>
      <c r="I1820" t="s">
        <v>7</v>
      </c>
      <c r="J1820" t="s">
        <v>7</v>
      </c>
      <c r="K1820" t="s">
        <v>7</v>
      </c>
      <c r="L1820" t="s">
        <v>7</v>
      </c>
      <c r="M1820" t="s">
        <v>7</v>
      </c>
      <c r="N1820" t="s">
        <v>3433</v>
      </c>
      <c r="O1820" t="s">
        <v>2951</v>
      </c>
      <c r="P1820"/>
      <c r="Q1820"/>
      <c r="R1820" t="s">
        <v>3661</v>
      </c>
      <c r="T1820" t="s">
        <v>2171</v>
      </c>
      <c r="U1820" t="s">
        <v>30</v>
      </c>
      <c r="V1820" t="s">
        <v>996</v>
      </c>
      <c r="W1820" t="s">
        <v>7</v>
      </c>
      <c r="X1820" t="s">
        <v>7</v>
      </c>
      <c r="Y1820" t="s">
        <v>7</v>
      </c>
      <c r="Z1820" t="s">
        <v>7</v>
      </c>
      <c r="AA1820" t="s">
        <v>7</v>
      </c>
      <c r="AB1820" t="s">
        <v>7</v>
      </c>
      <c r="AC1820" t="s">
        <v>7</v>
      </c>
      <c r="AD1820" t="s">
        <v>3433</v>
      </c>
    </row>
    <row r="1821" spans="1:30">
      <c r="A1821" t="s">
        <v>4860</v>
      </c>
      <c r="B1821" t="s">
        <v>3662</v>
      </c>
      <c r="C1821"/>
      <c r="D1821" t="s">
        <v>2171</v>
      </c>
      <c r="E1821" t="s">
        <v>30</v>
      </c>
      <c r="F1821" t="s">
        <v>996</v>
      </c>
      <c r="G1821" t="s">
        <v>7</v>
      </c>
      <c r="H1821" t="s">
        <v>7</v>
      </c>
      <c r="I1821" t="s">
        <v>7</v>
      </c>
      <c r="J1821" t="s">
        <v>7</v>
      </c>
      <c r="K1821" t="s">
        <v>7</v>
      </c>
      <c r="L1821" t="s">
        <v>7</v>
      </c>
      <c r="M1821" t="s">
        <v>7</v>
      </c>
      <c r="N1821" t="s">
        <v>3434</v>
      </c>
      <c r="O1821" t="s">
        <v>2951</v>
      </c>
      <c r="P1821"/>
      <c r="Q1821"/>
      <c r="R1821" t="s">
        <v>3662</v>
      </c>
      <c r="T1821" t="s">
        <v>2171</v>
      </c>
      <c r="U1821" t="s">
        <v>30</v>
      </c>
      <c r="V1821" t="s">
        <v>996</v>
      </c>
      <c r="W1821" t="s">
        <v>7</v>
      </c>
      <c r="X1821" t="s">
        <v>7</v>
      </c>
      <c r="Y1821" t="s">
        <v>7</v>
      </c>
      <c r="Z1821" t="s">
        <v>7</v>
      </c>
      <c r="AA1821" t="s">
        <v>7</v>
      </c>
      <c r="AB1821" t="s">
        <v>7</v>
      </c>
      <c r="AC1821" t="s">
        <v>7</v>
      </c>
      <c r="AD1821" t="s">
        <v>3434</v>
      </c>
    </row>
    <row r="1822" spans="1:30">
      <c r="A1822" t="s">
        <v>4860</v>
      </c>
      <c r="B1822" t="s">
        <v>3663</v>
      </c>
      <c r="C1822"/>
      <c r="D1822" t="s">
        <v>2171</v>
      </c>
      <c r="E1822" t="s">
        <v>30</v>
      </c>
      <c r="F1822" t="s">
        <v>996</v>
      </c>
      <c r="G1822" t="s">
        <v>7</v>
      </c>
      <c r="H1822" t="s">
        <v>7</v>
      </c>
      <c r="I1822" t="s">
        <v>7</v>
      </c>
      <c r="J1822" t="s">
        <v>7</v>
      </c>
      <c r="K1822" t="s">
        <v>7</v>
      </c>
      <c r="L1822" t="s">
        <v>7</v>
      </c>
      <c r="M1822" t="s">
        <v>7</v>
      </c>
      <c r="N1822" t="s">
        <v>3435</v>
      </c>
      <c r="O1822" t="s">
        <v>2951</v>
      </c>
      <c r="P1822"/>
      <c r="Q1822"/>
      <c r="R1822" t="s">
        <v>3663</v>
      </c>
      <c r="T1822" t="s">
        <v>2171</v>
      </c>
      <c r="U1822" t="s">
        <v>30</v>
      </c>
      <c r="V1822" t="s">
        <v>996</v>
      </c>
      <c r="W1822" t="s">
        <v>7</v>
      </c>
      <c r="X1822" t="s">
        <v>7</v>
      </c>
      <c r="Y1822" t="s">
        <v>7</v>
      </c>
      <c r="Z1822" t="s">
        <v>7</v>
      </c>
      <c r="AA1822" t="s">
        <v>7</v>
      </c>
      <c r="AB1822" t="s">
        <v>7</v>
      </c>
      <c r="AC1822" t="s">
        <v>7</v>
      </c>
      <c r="AD1822" t="s">
        <v>3435</v>
      </c>
    </row>
    <row r="1823" spans="1:30">
      <c r="A1823" t="s">
        <v>4860</v>
      </c>
      <c r="B1823" t="s">
        <v>3664</v>
      </c>
      <c r="C1823"/>
      <c r="D1823" t="s">
        <v>2171</v>
      </c>
      <c r="E1823" t="s">
        <v>30</v>
      </c>
      <c r="F1823" t="s">
        <v>996</v>
      </c>
      <c r="G1823" t="s">
        <v>7</v>
      </c>
      <c r="H1823" t="s">
        <v>7</v>
      </c>
      <c r="I1823" t="s">
        <v>7</v>
      </c>
      <c r="J1823" t="s">
        <v>7</v>
      </c>
      <c r="K1823" t="s">
        <v>7</v>
      </c>
      <c r="L1823" t="s">
        <v>7</v>
      </c>
      <c r="M1823" t="s">
        <v>7</v>
      </c>
      <c r="N1823" t="s">
        <v>3436</v>
      </c>
      <c r="O1823" t="s">
        <v>2951</v>
      </c>
      <c r="P1823"/>
      <c r="Q1823"/>
      <c r="R1823" t="s">
        <v>3664</v>
      </c>
      <c r="T1823" t="s">
        <v>2171</v>
      </c>
      <c r="U1823" t="s">
        <v>30</v>
      </c>
      <c r="V1823" t="s">
        <v>996</v>
      </c>
      <c r="W1823" t="s">
        <v>7</v>
      </c>
      <c r="X1823" t="s">
        <v>7</v>
      </c>
      <c r="Y1823" t="s">
        <v>7</v>
      </c>
      <c r="Z1823" t="s">
        <v>7</v>
      </c>
      <c r="AA1823" t="s">
        <v>7</v>
      </c>
      <c r="AB1823" t="s">
        <v>7</v>
      </c>
      <c r="AC1823" t="s">
        <v>7</v>
      </c>
      <c r="AD1823" t="s">
        <v>3436</v>
      </c>
    </row>
    <row r="1824" spans="1:30">
      <c r="A1824" t="s">
        <v>4860</v>
      </c>
      <c r="B1824" t="s">
        <v>3665</v>
      </c>
      <c r="C1824"/>
      <c r="D1824" t="s">
        <v>2171</v>
      </c>
      <c r="E1824" t="s">
        <v>30</v>
      </c>
      <c r="F1824" t="s">
        <v>996</v>
      </c>
      <c r="G1824" t="s">
        <v>7</v>
      </c>
      <c r="H1824" t="s">
        <v>7</v>
      </c>
      <c r="I1824" t="s">
        <v>7</v>
      </c>
      <c r="J1824" t="s">
        <v>7</v>
      </c>
      <c r="K1824" t="s">
        <v>7</v>
      </c>
      <c r="L1824" t="s">
        <v>7</v>
      </c>
      <c r="M1824" t="s">
        <v>7</v>
      </c>
      <c r="N1824" t="s">
        <v>3437</v>
      </c>
      <c r="O1824" t="s">
        <v>2951</v>
      </c>
      <c r="P1824"/>
      <c r="Q1824"/>
      <c r="R1824" t="s">
        <v>3665</v>
      </c>
      <c r="T1824" t="s">
        <v>2171</v>
      </c>
      <c r="U1824" t="s">
        <v>30</v>
      </c>
      <c r="V1824" t="s">
        <v>996</v>
      </c>
      <c r="W1824" t="s">
        <v>7</v>
      </c>
      <c r="X1824" t="s">
        <v>7</v>
      </c>
      <c r="Y1824" s="22" t="s">
        <v>7</v>
      </c>
      <c r="Z1824" t="s">
        <v>7</v>
      </c>
      <c r="AA1824" t="s">
        <v>7</v>
      </c>
      <c r="AB1824" t="s">
        <v>7</v>
      </c>
      <c r="AC1824" t="s">
        <v>7</v>
      </c>
      <c r="AD1824" t="s">
        <v>3437</v>
      </c>
    </row>
    <row r="1825" spans="1:30">
      <c r="A1825" t="s">
        <v>4860</v>
      </c>
      <c r="B1825" t="s">
        <v>3666</v>
      </c>
      <c r="C1825"/>
      <c r="D1825" t="s">
        <v>2171</v>
      </c>
      <c r="E1825" t="s">
        <v>30</v>
      </c>
      <c r="F1825" t="s">
        <v>996</v>
      </c>
      <c r="G1825" t="s">
        <v>7</v>
      </c>
      <c r="H1825" t="s">
        <v>7</v>
      </c>
      <c r="I1825" t="s">
        <v>7</v>
      </c>
      <c r="J1825" t="s">
        <v>7</v>
      </c>
      <c r="K1825" t="s">
        <v>7</v>
      </c>
      <c r="L1825" t="s">
        <v>7</v>
      </c>
      <c r="M1825" t="s">
        <v>7</v>
      </c>
      <c r="N1825" t="s">
        <v>3438</v>
      </c>
      <c r="O1825" t="s">
        <v>2951</v>
      </c>
      <c r="P1825"/>
      <c r="Q1825"/>
      <c r="R1825" t="s">
        <v>3666</v>
      </c>
      <c r="T1825" t="s">
        <v>2171</v>
      </c>
      <c r="U1825" t="s">
        <v>30</v>
      </c>
      <c r="V1825" t="s">
        <v>996</v>
      </c>
      <c r="W1825" t="s">
        <v>7</v>
      </c>
      <c r="X1825" t="s">
        <v>7</v>
      </c>
      <c r="Y1825" t="s">
        <v>7</v>
      </c>
      <c r="Z1825" t="s">
        <v>7</v>
      </c>
      <c r="AA1825" t="s">
        <v>7</v>
      </c>
      <c r="AB1825" t="s">
        <v>7</v>
      </c>
      <c r="AC1825" t="s">
        <v>7</v>
      </c>
      <c r="AD1825" t="s">
        <v>3438</v>
      </c>
    </row>
    <row r="1826" spans="1:30">
      <c r="A1826" t="s">
        <v>4860</v>
      </c>
      <c r="B1826" t="s">
        <v>3667</v>
      </c>
      <c r="C1826"/>
      <c r="D1826" t="s">
        <v>2171</v>
      </c>
      <c r="E1826" t="s">
        <v>30</v>
      </c>
      <c r="F1826" t="s">
        <v>996</v>
      </c>
      <c r="G1826" t="s">
        <v>7</v>
      </c>
      <c r="H1826" t="s">
        <v>7</v>
      </c>
      <c r="I1826" t="s">
        <v>7</v>
      </c>
      <c r="J1826" t="s">
        <v>7</v>
      </c>
      <c r="K1826" t="s">
        <v>7</v>
      </c>
      <c r="L1826" t="s">
        <v>7</v>
      </c>
      <c r="M1826" t="s">
        <v>7</v>
      </c>
      <c r="N1826" t="s">
        <v>3439</v>
      </c>
      <c r="O1826" t="s">
        <v>2951</v>
      </c>
      <c r="P1826"/>
      <c r="Q1826"/>
      <c r="R1826" t="s">
        <v>3667</v>
      </c>
      <c r="T1826" t="s">
        <v>2171</v>
      </c>
      <c r="U1826" t="s">
        <v>30</v>
      </c>
      <c r="V1826" t="s">
        <v>996</v>
      </c>
      <c r="W1826" t="s">
        <v>7</v>
      </c>
      <c r="X1826" t="s">
        <v>7</v>
      </c>
      <c r="Y1826" s="22" t="s">
        <v>7</v>
      </c>
      <c r="Z1826" t="s">
        <v>7</v>
      </c>
      <c r="AA1826" t="s">
        <v>7</v>
      </c>
      <c r="AB1826" t="s">
        <v>7</v>
      </c>
      <c r="AC1826" t="s">
        <v>7</v>
      </c>
      <c r="AD1826" t="s">
        <v>3439</v>
      </c>
    </row>
    <row r="1827" spans="1:30">
      <c r="A1827" t="s">
        <v>4860</v>
      </c>
      <c r="B1827" t="s">
        <v>3668</v>
      </c>
      <c r="C1827"/>
      <c r="D1827" t="s">
        <v>2171</v>
      </c>
      <c r="E1827" t="s">
        <v>30</v>
      </c>
      <c r="F1827" t="s">
        <v>996</v>
      </c>
      <c r="G1827" t="s">
        <v>7</v>
      </c>
      <c r="H1827" t="s">
        <v>7</v>
      </c>
      <c r="I1827" t="s">
        <v>7</v>
      </c>
      <c r="J1827" t="s">
        <v>7</v>
      </c>
      <c r="K1827" t="s">
        <v>7</v>
      </c>
      <c r="L1827" t="s">
        <v>7</v>
      </c>
      <c r="M1827" t="s">
        <v>7</v>
      </c>
      <c r="N1827" t="s">
        <v>3440</v>
      </c>
      <c r="O1827" t="s">
        <v>2951</v>
      </c>
      <c r="P1827"/>
      <c r="Q1827"/>
      <c r="R1827" t="s">
        <v>3668</v>
      </c>
      <c r="T1827" t="s">
        <v>2171</v>
      </c>
      <c r="U1827" t="s">
        <v>30</v>
      </c>
      <c r="V1827" t="s">
        <v>996</v>
      </c>
      <c r="W1827" t="s">
        <v>7</v>
      </c>
      <c r="X1827" t="s">
        <v>7</v>
      </c>
      <c r="Y1827" s="22" t="s">
        <v>7</v>
      </c>
      <c r="Z1827" t="s">
        <v>7</v>
      </c>
      <c r="AA1827" t="s">
        <v>7</v>
      </c>
      <c r="AB1827" t="s">
        <v>7</v>
      </c>
      <c r="AC1827" t="s">
        <v>7</v>
      </c>
      <c r="AD1827" t="s">
        <v>3440</v>
      </c>
    </row>
    <row r="1828" spans="1:30">
      <c r="A1828" t="s">
        <v>4860</v>
      </c>
      <c r="B1828" t="s">
        <v>3669</v>
      </c>
      <c r="C1828"/>
      <c r="D1828" t="s">
        <v>2171</v>
      </c>
      <c r="E1828" t="s">
        <v>54</v>
      </c>
      <c r="F1828" t="s">
        <v>980</v>
      </c>
      <c r="G1828" t="s">
        <v>7</v>
      </c>
      <c r="H1828" t="s">
        <v>7</v>
      </c>
      <c r="I1828" t="s">
        <v>7</v>
      </c>
      <c r="J1828" t="s">
        <v>7</v>
      </c>
      <c r="K1828" t="s">
        <v>7</v>
      </c>
      <c r="L1828" t="s">
        <v>7</v>
      </c>
      <c r="M1828" t="s">
        <v>7</v>
      </c>
      <c r="N1828" t="s">
        <v>3441</v>
      </c>
      <c r="O1828" t="s">
        <v>2951</v>
      </c>
      <c r="P1828"/>
      <c r="Q1828"/>
      <c r="R1828" t="s">
        <v>3669</v>
      </c>
      <c r="T1828" t="s">
        <v>2171</v>
      </c>
      <c r="U1828" t="s">
        <v>54</v>
      </c>
      <c r="V1828" t="s">
        <v>980</v>
      </c>
      <c r="W1828" t="s">
        <v>7</v>
      </c>
      <c r="X1828" t="s">
        <v>7</v>
      </c>
      <c r="Y1828" s="22" t="s">
        <v>7</v>
      </c>
      <c r="Z1828" t="s">
        <v>7</v>
      </c>
      <c r="AA1828" t="s">
        <v>7</v>
      </c>
      <c r="AB1828" t="s">
        <v>7</v>
      </c>
      <c r="AC1828" t="s">
        <v>7</v>
      </c>
      <c r="AD1828" t="s">
        <v>3441</v>
      </c>
    </row>
    <row r="1829" spans="1:30">
      <c r="A1829" t="s">
        <v>4860</v>
      </c>
      <c r="B1829" t="s">
        <v>3670</v>
      </c>
      <c r="C1829"/>
      <c r="D1829" t="s">
        <v>2171</v>
      </c>
      <c r="E1829" t="s">
        <v>54</v>
      </c>
      <c r="F1829" t="s">
        <v>955</v>
      </c>
      <c r="G1829" t="s">
        <v>7</v>
      </c>
      <c r="H1829" t="s">
        <v>7</v>
      </c>
      <c r="I1829" t="s">
        <v>7</v>
      </c>
      <c r="J1829" t="s">
        <v>7</v>
      </c>
      <c r="K1829" t="s">
        <v>7</v>
      </c>
      <c r="L1829" t="s">
        <v>7</v>
      </c>
      <c r="M1829" t="s">
        <v>7</v>
      </c>
      <c r="N1829" t="s">
        <v>3442</v>
      </c>
      <c r="O1829" t="s">
        <v>2951</v>
      </c>
      <c r="P1829"/>
      <c r="Q1829"/>
      <c r="R1829" t="s">
        <v>3670</v>
      </c>
      <c r="T1829" t="s">
        <v>2171</v>
      </c>
      <c r="U1829" t="s">
        <v>54</v>
      </c>
      <c r="V1829" t="s">
        <v>955</v>
      </c>
      <c r="W1829" t="s">
        <v>7</v>
      </c>
      <c r="X1829" t="s">
        <v>7</v>
      </c>
      <c r="Y1829" s="22" t="s">
        <v>7</v>
      </c>
      <c r="Z1829" t="s">
        <v>7</v>
      </c>
      <c r="AA1829" t="s">
        <v>7</v>
      </c>
      <c r="AB1829" t="s">
        <v>7</v>
      </c>
      <c r="AC1829" t="s">
        <v>7</v>
      </c>
      <c r="AD1829" t="s">
        <v>3442</v>
      </c>
    </row>
    <row r="1830" spans="1:30">
      <c r="A1830" t="s">
        <v>4860</v>
      </c>
      <c r="B1830" t="s">
        <v>3671</v>
      </c>
      <c r="C1830"/>
      <c r="D1830" t="s">
        <v>2171</v>
      </c>
      <c r="E1830" t="s">
        <v>54</v>
      </c>
      <c r="F1830" t="s">
        <v>955</v>
      </c>
      <c r="G1830" t="s">
        <v>7</v>
      </c>
      <c r="H1830" t="s">
        <v>7</v>
      </c>
      <c r="I1830" t="s">
        <v>7</v>
      </c>
      <c r="J1830" t="s">
        <v>7</v>
      </c>
      <c r="K1830" t="s">
        <v>7</v>
      </c>
      <c r="L1830" t="s">
        <v>7</v>
      </c>
      <c r="M1830" t="s">
        <v>7</v>
      </c>
      <c r="N1830" t="s">
        <v>3443</v>
      </c>
      <c r="O1830" t="s">
        <v>2951</v>
      </c>
      <c r="P1830"/>
      <c r="Q1830"/>
      <c r="R1830" t="s">
        <v>3671</v>
      </c>
      <c r="T1830" t="s">
        <v>2171</v>
      </c>
      <c r="U1830" t="s">
        <v>54</v>
      </c>
      <c r="V1830" t="s">
        <v>955</v>
      </c>
      <c r="W1830" t="s">
        <v>7</v>
      </c>
      <c r="X1830" t="s">
        <v>7</v>
      </c>
      <c r="Y1830" t="s">
        <v>7</v>
      </c>
      <c r="Z1830" t="s">
        <v>7</v>
      </c>
      <c r="AA1830" t="s">
        <v>7</v>
      </c>
      <c r="AB1830" t="s">
        <v>7</v>
      </c>
      <c r="AC1830" t="s">
        <v>7</v>
      </c>
      <c r="AD1830" t="s">
        <v>3443</v>
      </c>
    </row>
    <row r="1831" spans="1:30">
      <c r="A1831" t="s">
        <v>4860</v>
      </c>
      <c r="B1831" t="s">
        <v>3672</v>
      </c>
      <c r="C1831"/>
      <c r="D1831" t="s">
        <v>2171</v>
      </c>
      <c r="E1831" t="s">
        <v>54</v>
      </c>
      <c r="F1831" t="s">
        <v>955</v>
      </c>
      <c r="G1831" t="s">
        <v>7</v>
      </c>
      <c r="H1831" t="s">
        <v>7</v>
      </c>
      <c r="I1831" t="s">
        <v>7</v>
      </c>
      <c r="J1831" t="s">
        <v>7</v>
      </c>
      <c r="K1831" t="s">
        <v>7</v>
      </c>
      <c r="L1831" t="s">
        <v>7</v>
      </c>
      <c r="M1831" t="s">
        <v>7</v>
      </c>
      <c r="N1831" t="s">
        <v>3444</v>
      </c>
      <c r="O1831" t="s">
        <v>2951</v>
      </c>
      <c r="P1831"/>
      <c r="Q1831"/>
      <c r="R1831" t="s">
        <v>3672</v>
      </c>
      <c r="T1831" t="s">
        <v>2171</v>
      </c>
      <c r="U1831" t="s">
        <v>54</v>
      </c>
      <c r="V1831" t="s">
        <v>955</v>
      </c>
      <c r="W1831" t="s">
        <v>7</v>
      </c>
      <c r="X1831" t="s">
        <v>7</v>
      </c>
      <c r="Y1831" s="22" t="s">
        <v>7</v>
      </c>
      <c r="Z1831" t="s">
        <v>7</v>
      </c>
      <c r="AA1831" t="s">
        <v>7</v>
      </c>
      <c r="AB1831" t="s">
        <v>7</v>
      </c>
      <c r="AC1831" t="s">
        <v>7</v>
      </c>
      <c r="AD1831" t="s">
        <v>3444</v>
      </c>
    </row>
    <row r="1832" spans="1:30">
      <c r="A1832" t="s">
        <v>4860</v>
      </c>
      <c r="B1832" t="s">
        <v>3673</v>
      </c>
      <c r="C1832"/>
      <c r="D1832" t="s">
        <v>2171</v>
      </c>
      <c r="E1832" t="s">
        <v>54</v>
      </c>
      <c r="F1832" t="s">
        <v>955</v>
      </c>
      <c r="G1832" t="s">
        <v>7</v>
      </c>
      <c r="H1832" t="s">
        <v>7</v>
      </c>
      <c r="I1832" t="s">
        <v>7</v>
      </c>
      <c r="J1832" t="s">
        <v>7</v>
      </c>
      <c r="K1832" t="s">
        <v>7</v>
      </c>
      <c r="L1832" t="s">
        <v>7</v>
      </c>
      <c r="M1832" t="s">
        <v>7</v>
      </c>
      <c r="N1832" t="s">
        <v>3445</v>
      </c>
      <c r="O1832" t="s">
        <v>2951</v>
      </c>
      <c r="P1832"/>
      <c r="Q1832"/>
      <c r="R1832" t="s">
        <v>3673</v>
      </c>
      <c r="T1832" t="s">
        <v>2171</v>
      </c>
      <c r="U1832" t="s">
        <v>54</v>
      </c>
      <c r="V1832" t="s">
        <v>955</v>
      </c>
      <c r="W1832" t="s">
        <v>7</v>
      </c>
      <c r="X1832" t="s">
        <v>7</v>
      </c>
      <c r="Y1832" s="22" t="s">
        <v>7</v>
      </c>
      <c r="Z1832" t="s">
        <v>7</v>
      </c>
      <c r="AA1832" t="s">
        <v>7</v>
      </c>
      <c r="AB1832" t="s">
        <v>7</v>
      </c>
      <c r="AC1832" t="s">
        <v>7</v>
      </c>
      <c r="AD1832" t="s">
        <v>3445</v>
      </c>
    </row>
    <row r="1833" spans="1:30">
      <c r="A1833" t="s">
        <v>4860</v>
      </c>
      <c r="B1833" t="s">
        <v>3674</v>
      </c>
      <c r="C1833"/>
      <c r="D1833" t="s">
        <v>2171</v>
      </c>
      <c r="E1833" t="s">
        <v>54</v>
      </c>
      <c r="F1833" t="s">
        <v>961</v>
      </c>
      <c r="G1833" t="s">
        <v>7</v>
      </c>
      <c r="H1833" t="s">
        <v>7</v>
      </c>
      <c r="I1833" t="s">
        <v>7</v>
      </c>
      <c r="J1833" t="s">
        <v>7</v>
      </c>
      <c r="K1833" t="s">
        <v>7</v>
      </c>
      <c r="L1833" t="s">
        <v>7</v>
      </c>
      <c r="M1833" t="s">
        <v>7</v>
      </c>
      <c r="N1833" t="s">
        <v>3446</v>
      </c>
      <c r="O1833" t="s">
        <v>2951</v>
      </c>
      <c r="P1833"/>
      <c r="Q1833"/>
      <c r="R1833" t="s">
        <v>3674</v>
      </c>
      <c r="T1833" t="s">
        <v>2171</v>
      </c>
      <c r="U1833" t="s">
        <v>54</v>
      </c>
      <c r="V1833" t="s">
        <v>961</v>
      </c>
      <c r="W1833" t="s">
        <v>7</v>
      </c>
      <c r="X1833" t="s">
        <v>7</v>
      </c>
      <c r="Y1833" s="22" t="s">
        <v>7</v>
      </c>
      <c r="Z1833" t="s">
        <v>7</v>
      </c>
      <c r="AA1833" t="s">
        <v>7</v>
      </c>
      <c r="AB1833" t="s">
        <v>7</v>
      </c>
      <c r="AC1833" t="s">
        <v>7</v>
      </c>
      <c r="AD1833" t="s">
        <v>3446</v>
      </c>
    </row>
    <row r="1834" spans="1:30">
      <c r="A1834" t="s">
        <v>4860</v>
      </c>
      <c r="B1834" t="s">
        <v>3675</v>
      </c>
      <c r="C1834"/>
      <c r="D1834" t="s">
        <v>2171</v>
      </c>
      <c r="E1834" t="s">
        <v>54</v>
      </c>
      <c r="F1834" t="s">
        <v>961</v>
      </c>
      <c r="G1834" t="s">
        <v>7</v>
      </c>
      <c r="H1834" t="s">
        <v>7</v>
      </c>
      <c r="I1834" t="s">
        <v>7</v>
      </c>
      <c r="J1834" t="s">
        <v>7</v>
      </c>
      <c r="K1834" t="s">
        <v>7</v>
      </c>
      <c r="L1834" t="s">
        <v>7</v>
      </c>
      <c r="M1834" t="s">
        <v>7</v>
      </c>
      <c r="N1834" t="s">
        <v>3447</v>
      </c>
      <c r="O1834" t="s">
        <v>2951</v>
      </c>
      <c r="P1834"/>
      <c r="Q1834"/>
      <c r="R1834" t="s">
        <v>3675</v>
      </c>
      <c r="T1834" t="s">
        <v>2171</v>
      </c>
      <c r="U1834" t="s">
        <v>54</v>
      </c>
      <c r="V1834" t="s">
        <v>961</v>
      </c>
      <c r="W1834" t="s">
        <v>7</v>
      </c>
      <c r="X1834" t="s">
        <v>7</v>
      </c>
      <c r="Y1834" t="s">
        <v>7</v>
      </c>
      <c r="Z1834" t="s">
        <v>7</v>
      </c>
      <c r="AA1834" t="s">
        <v>7</v>
      </c>
      <c r="AB1834" t="s">
        <v>7</v>
      </c>
      <c r="AC1834" t="s">
        <v>7</v>
      </c>
      <c r="AD1834" t="s">
        <v>3447</v>
      </c>
    </row>
    <row r="1835" spans="1:30">
      <c r="A1835" t="s">
        <v>4860</v>
      </c>
      <c r="B1835" t="s">
        <v>3676</v>
      </c>
      <c r="C1835"/>
      <c r="D1835" t="s">
        <v>2171</v>
      </c>
      <c r="E1835" t="s">
        <v>54</v>
      </c>
      <c r="F1835" t="s">
        <v>966</v>
      </c>
      <c r="G1835" t="s">
        <v>7</v>
      </c>
      <c r="H1835" t="s">
        <v>7</v>
      </c>
      <c r="I1835" t="s">
        <v>7</v>
      </c>
      <c r="J1835" t="s">
        <v>7</v>
      </c>
      <c r="K1835" t="s">
        <v>7</v>
      </c>
      <c r="L1835" t="s">
        <v>7</v>
      </c>
      <c r="M1835" t="s">
        <v>7</v>
      </c>
      <c r="N1835" t="s">
        <v>3448</v>
      </c>
      <c r="O1835" t="s">
        <v>2951</v>
      </c>
      <c r="P1835"/>
      <c r="Q1835"/>
      <c r="R1835" t="s">
        <v>3676</v>
      </c>
      <c r="T1835" t="s">
        <v>2171</v>
      </c>
      <c r="U1835" t="s">
        <v>54</v>
      </c>
      <c r="V1835" t="s">
        <v>966</v>
      </c>
      <c r="W1835" t="s">
        <v>7</v>
      </c>
      <c r="X1835" t="s">
        <v>7</v>
      </c>
      <c r="Y1835" t="s">
        <v>7</v>
      </c>
      <c r="Z1835" t="s">
        <v>7</v>
      </c>
      <c r="AA1835" t="s">
        <v>7</v>
      </c>
      <c r="AB1835" t="s">
        <v>7</v>
      </c>
      <c r="AC1835" t="s">
        <v>7</v>
      </c>
      <c r="AD1835" t="s">
        <v>3448</v>
      </c>
    </row>
    <row r="1836" spans="1:30">
      <c r="A1836" t="s">
        <v>4860</v>
      </c>
      <c r="B1836" t="s">
        <v>3677</v>
      </c>
      <c r="C1836"/>
      <c r="D1836" t="s">
        <v>2171</v>
      </c>
      <c r="E1836" t="s">
        <v>54</v>
      </c>
      <c r="F1836" t="s">
        <v>969</v>
      </c>
      <c r="G1836" t="s">
        <v>7</v>
      </c>
      <c r="H1836" t="s">
        <v>7</v>
      </c>
      <c r="I1836" t="s">
        <v>7</v>
      </c>
      <c r="J1836" t="s">
        <v>7</v>
      </c>
      <c r="K1836" t="s">
        <v>7</v>
      </c>
      <c r="L1836" t="s">
        <v>7</v>
      </c>
      <c r="M1836" t="s">
        <v>7</v>
      </c>
      <c r="N1836" t="s">
        <v>3449</v>
      </c>
      <c r="O1836" t="s">
        <v>2951</v>
      </c>
      <c r="P1836"/>
      <c r="Q1836"/>
      <c r="R1836" t="s">
        <v>3677</v>
      </c>
      <c r="T1836" t="s">
        <v>2171</v>
      </c>
      <c r="U1836" t="s">
        <v>54</v>
      </c>
      <c r="V1836" t="s">
        <v>969</v>
      </c>
      <c r="W1836" t="s">
        <v>7</v>
      </c>
      <c r="X1836" t="s">
        <v>7</v>
      </c>
      <c r="Y1836" s="22" t="s">
        <v>7</v>
      </c>
      <c r="Z1836" t="s">
        <v>7</v>
      </c>
      <c r="AA1836" t="s">
        <v>7</v>
      </c>
      <c r="AB1836" t="s">
        <v>7</v>
      </c>
      <c r="AC1836" t="s">
        <v>7</v>
      </c>
      <c r="AD1836" t="s">
        <v>3449</v>
      </c>
    </row>
    <row r="1837" spans="1:30">
      <c r="A1837" t="s">
        <v>4860</v>
      </c>
      <c r="B1837" t="s">
        <v>3678</v>
      </c>
      <c r="C1837"/>
      <c r="D1837" t="s">
        <v>2171</v>
      </c>
      <c r="E1837" t="s">
        <v>54</v>
      </c>
      <c r="F1837" t="s">
        <v>974</v>
      </c>
      <c r="G1837" t="s">
        <v>7</v>
      </c>
      <c r="H1837" t="s">
        <v>7</v>
      </c>
      <c r="I1837" t="s">
        <v>7</v>
      </c>
      <c r="J1837" t="s">
        <v>7</v>
      </c>
      <c r="K1837" t="s">
        <v>7</v>
      </c>
      <c r="L1837" t="s">
        <v>7</v>
      </c>
      <c r="M1837" t="s">
        <v>7</v>
      </c>
      <c r="N1837" t="s">
        <v>3450</v>
      </c>
      <c r="O1837" t="s">
        <v>2951</v>
      </c>
      <c r="P1837"/>
      <c r="Q1837"/>
      <c r="R1837" t="s">
        <v>3678</v>
      </c>
      <c r="T1837" t="s">
        <v>2171</v>
      </c>
      <c r="U1837" t="s">
        <v>54</v>
      </c>
      <c r="V1837" t="s">
        <v>974</v>
      </c>
      <c r="W1837" t="s">
        <v>7</v>
      </c>
      <c r="X1837" t="s">
        <v>7</v>
      </c>
      <c r="Y1837" s="22" t="s">
        <v>7</v>
      </c>
      <c r="Z1837" t="s">
        <v>7</v>
      </c>
      <c r="AA1837" t="s">
        <v>7</v>
      </c>
      <c r="AB1837" t="s">
        <v>7</v>
      </c>
      <c r="AC1837" t="s">
        <v>7</v>
      </c>
      <c r="AD1837" t="s">
        <v>3450</v>
      </c>
    </row>
    <row r="1838" spans="1:30">
      <c r="A1838" t="s">
        <v>4860</v>
      </c>
      <c r="B1838" t="s">
        <v>3679</v>
      </c>
      <c r="C1838"/>
      <c r="D1838" t="s">
        <v>2171</v>
      </c>
      <c r="E1838" t="s">
        <v>54</v>
      </c>
      <c r="F1838" t="s">
        <v>2008</v>
      </c>
      <c r="G1838" t="s">
        <v>7</v>
      </c>
      <c r="H1838" t="s">
        <v>7</v>
      </c>
      <c r="I1838" t="s">
        <v>7</v>
      </c>
      <c r="J1838" t="s">
        <v>7</v>
      </c>
      <c r="K1838" t="s">
        <v>7</v>
      </c>
      <c r="L1838" t="s">
        <v>7</v>
      </c>
      <c r="M1838" t="s">
        <v>7</v>
      </c>
      <c r="N1838" t="s">
        <v>3451</v>
      </c>
      <c r="O1838" t="s">
        <v>2951</v>
      </c>
      <c r="P1838"/>
      <c r="Q1838"/>
      <c r="R1838" t="s">
        <v>3679</v>
      </c>
      <c r="T1838" t="s">
        <v>2171</v>
      </c>
      <c r="U1838" t="s">
        <v>54</v>
      </c>
      <c r="V1838" t="s">
        <v>2008</v>
      </c>
      <c r="W1838" t="s">
        <v>7</v>
      </c>
      <c r="X1838" t="s">
        <v>7</v>
      </c>
      <c r="Y1838" s="22" t="s">
        <v>7</v>
      </c>
      <c r="Z1838" t="s">
        <v>7</v>
      </c>
      <c r="AA1838" t="s">
        <v>7</v>
      </c>
      <c r="AB1838" t="s">
        <v>7</v>
      </c>
      <c r="AC1838" t="s">
        <v>7</v>
      </c>
      <c r="AD1838" t="s">
        <v>3451</v>
      </c>
    </row>
    <row r="1839" spans="1:30">
      <c r="A1839" t="s">
        <v>4860</v>
      </c>
      <c r="B1839" t="s">
        <v>3680</v>
      </c>
      <c r="C1839"/>
      <c r="D1839" t="s">
        <v>2171</v>
      </c>
      <c r="E1839" t="s">
        <v>54</v>
      </c>
      <c r="F1839" t="s">
        <v>976</v>
      </c>
      <c r="G1839" t="s">
        <v>7</v>
      </c>
      <c r="H1839" t="s">
        <v>7</v>
      </c>
      <c r="I1839" t="s">
        <v>7</v>
      </c>
      <c r="J1839" t="s">
        <v>7</v>
      </c>
      <c r="K1839" t="s">
        <v>7</v>
      </c>
      <c r="L1839" t="s">
        <v>7</v>
      </c>
      <c r="M1839" t="s">
        <v>7</v>
      </c>
      <c r="N1839" t="s">
        <v>3452</v>
      </c>
      <c r="O1839" t="s">
        <v>2951</v>
      </c>
      <c r="P1839"/>
      <c r="Q1839"/>
      <c r="R1839" t="s">
        <v>3680</v>
      </c>
      <c r="T1839" t="s">
        <v>2171</v>
      </c>
      <c r="U1839" t="s">
        <v>54</v>
      </c>
      <c r="V1839" t="s">
        <v>976</v>
      </c>
      <c r="W1839" t="s">
        <v>7</v>
      </c>
      <c r="X1839" t="s">
        <v>7</v>
      </c>
      <c r="Y1839" s="22" t="s">
        <v>7</v>
      </c>
      <c r="Z1839" t="s">
        <v>7</v>
      </c>
      <c r="AA1839" t="s">
        <v>7</v>
      </c>
      <c r="AB1839" t="s">
        <v>7</v>
      </c>
      <c r="AC1839" t="s">
        <v>7</v>
      </c>
      <c r="AD1839" t="s">
        <v>3452</v>
      </c>
    </row>
    <row r="1840" spans="1:30">
      <c r="A1840" t="s">
        <v>4860</v>
      </c>
      <c r="B1840" t="s">
        <v>3681</v>
      </c>
      <c r="C1840"/>
      <c r="D1840" t="s">
        <v>2171</v>
      </c>
      <c r="E1840" t="s">
        <v>54</v>
      </c>
      <c r="F1840" t="s">
        <v>976</v>
      </c>
      <c r="G1840" t="s">
        <v>7</v>
      </c>
      <c r="H1840" t="s">
        <v>7</v>
      </c>
      <c r="I1840" t="s">
        <v>7</v>
      </c>
      <c r="J1840" t="s">
        <v>7</v>
      </c>
      <c r="K1840" t="s">
        <v>7</v>
      </c>
      <c r="L1840" t="s">
        <v>7</v>
      </c>
      <c r="M1840" t="s">
        <v>7</v>
      </c>
      <c r="N1840" t="s">
        <v>3453</v>
      </c>
      <c r="O1840" t="s">
        <v>2951</v>
      </c>
      <c r="P1840"/>
      <c r="Q1840"/>
      <c r="R1840" t="s">
        <v>3681</v>
      </c>
      <c r="T1840" t="s">
        <v>2171</v>
      </c>
      <c r="U1840" t="s">
        <v>54</v>
      </c>
      <c r="V1840" t="s">
        <v>976</v>
      </c>
      <c r="W1840" t="s">
        <v>7</v>
      </c>
      <c r="X1840" t="s">
        <v>7</v>
      </c>
      <c r="Y1840" t="s">
        <v>7</v>
      </c>
      <c r="Z1840" t="s">
        <v>7</v>
      </c>
      <c r="AA1840" t="s">
        <v>7</v>
      </c>
      <c r="AB1840" t="s">
        <v>7</v>
      </c>
      <c r="AC1840" t="s">
        <v>7</v>
      </c>
      <c r="AD1840" t="s">
        <v>3453</v>
      </c>
    </row>
    <row r="1841" spans="1:30">
      <c r="A1841" t="s">
        <v>4860</v>
      </c>
      <c r="B1841" t="s">
        <v>3682</v>
      </c>
      <c r="C1841"/>
      <c r="D1841" t="s">
        <v>2171</v>
      </c>
      <c r="E1841" t="s">
        <v>54</v>
      </c>
      <c r="F1841" t="s">
        <v>1164</v>
      </c>
      <c r="G1841" t="s">
        <v>7</v>
      </c>
      <c r="H1841" t="s">
        <v>7</v>
      </c>
      <c r="I1841" t="s">
        <v>7</v>
      </c>
      <c r="J1841" t="s">
        <v>7</v>
      </c>
      <c r="K1841" t="s">
        <v>7</v>
      </c>
      <c r="L1841" t="s">
        <v>7</v>
      </c>
      <c r="M1841" t="s">
        <v>7</v>
      </c>
      <c r="N1841" t="s">
        <v>3454</v>
      </c>
      <c r="O1841" t="s">
        <v>2951</v>
      </c>
      <c r="P1841"/>
      <c r="Q1841"/>
      <c r="R1841" t="s">
        <v>3682</v>
      </c>
      <c r="T1841" t="s">
        <v>2171</v>
      </c>
      <c r="U1841" t="s">
        <v>54</v>
      </c>
      <c r="V1841" t="s">
        <v>1164</v>
      </c>
      <c r="W1841" t="s">
        <v>7</v>
      </c>
      <c r="X1841" t="s">
        <v>7</v>
      </c>
      <c r="Y1841" t="s">
        <v>7</v>
      </c>
      <c r="Z1841" t="s">
        <v>7</v>
      </c>
      <c r="AA1841" t="s">
        <v>7</v>
      </c>
      <c r="AB1841" t="s">
        <v>7</v>
      </c>
      <c r="AC1841" t="s">
        <v>7</v>
      </c>
      <c r="AD1841" t="s">
        <v>3454</v>
      </c>
    </row>
    <row r="1842" spans="1:30">
      <c r="A1842" t="s">
        <v>4860</v>
      </c>
      <c r="B1842" t="s">
        <v>3683</v>
      </c>
      <c r="C1842"/>
      <c r="D1842" t="s">
        <v>2171</v>
      </c>
      <c r="E1842" t="s">
        <v>54</v>
      </c>
      <c r="F1842" t="s">
        <v>1164</v>
      </c>
      <c r="G1842" t="s">
        <v>7</v>
      </c>
      <c r="H1842" t="s">
        <v>7</v>
      </c>
      <c r="I1842" t="s">
        <v>7</v>
      </c>
      <c r="J1842" t="s">
        <v>7</v>
      </c>
      <c r="K1842" t="s">
        <v>7</v>
      </c>
      <c r="L1842" t="s">
        <v>7</v>
      </c>
      <c r="M1842" t="s">
        <v>7</v>
      </c>
      <c r="N1842" t="s">
        <v>3455</v>
      </c>
      <c r="O1842" t="s">
        <v>2951</v>
      </c>
      <c r="P1842"/>
      <c r="Q1842"/>
      <c r="R1842" t="s">
        <v>3683</v>
      </c>
      <c r="T1842" t="s">
        <v>2171</v>
      </c>
      <c r="U1842" t="s">
        <v>54</v>
      </c>
      <c r="V1842" t="s">
        <v>1164</v>
      </c>
      <c r="W1842" t="s">
        <v>7</v>
      </c>
      <c r="X1842" t="s">
        <v>7</v>
      </c>
      <c r="Y1842" t="s">
        <v>7</v>
      </c>
      <c r="Z1842" t="s">
        <v>7</v>
      </c>
      <c r="AA1842" t="s">
        <v>7</v>
      </c>
      <c r="AB1842" t="s">
        <v>7</v>
      </c>
      <c r="AC1842" t="s">
        <v>7</v>
      </c>
      <c r="AD1842" t="s">
        <v>3455</v>
      </c>
    </row>
    <row r="1843" spans="1:30">
      <c r="A1843" t="s">
        <v>4860</v>
      </c>
      <c r="B1843" t="s">
        <v>3684</v>
      </c>
      <c r="C1843"/>
      <c r="D1843" t="s">
        <v>2171</v>
      </c>
      <c r="E1843" t="s">
        <v>702</v>
      </c>
      <c r="F1843" t="s">
        <v>778</v>
      </c>
      <c r="G1843" t="s">
        <v>7</v>
      </c>
      <c r="H1843" t="s">
        <v>7</v>
      </c>
      <c r="I1843" t="s">
        <v>7</v>
      </c>
      <c r="J1843" t="s">
        <v>7</v>
      </c>
      <c r="K1843" t="s">
        <v>7</v>
      </c>
      <c r="L1843" t="s">
        <v>7</v>
      </c>
      <c r="M1843" t="s">
        <v>7</v>
      </c>
      <c r="N1843" t="s">
        <v>3456</v>
      </c>
      <c r="O1843" t="s">
        <v>2951</v>
      </c>
      <c r="P1843"/>
      <c r="Q1843"/>
      <c r="R1843" t="s">
        <v>3684</v>
      </c>
      <c r="T1843" t="s">
        <v>2171</v>
      </c>
      <c r="U1843" t="s">
        <v>702</v>
      </c>
      <c r="V1843" t="s">
        <v>778</v>
      </c>
      <c r="W1843" t="s">
        <v>7</v>
      </c>
      <c r="X1843" t="s">
        <v>7</v>
      </c>
      <c r="Y1843" t="s">
        <v>7</v>
      </c>
      <c r="Z1843" t="s">
        <v>7</v>
      </c>
      <c r="AA1843" t="s">
        <v>7</v>
      </c>
      <c r="AB1843" t="s">
        <v>7</v>
      </c>
      <c r="AC1843" t="s">
        <v>7</v>
      </c>
      <c r="AD1843" t="s">
        <v>3456</v>
      </c>
    </row>
    <row r="1844" spans="1:30">
      <c r="A1844" t="s">
        <v>4860</v>
      </c>
      <c r="B1844" t="s">
        <v>3685</v>
      </c>
      <c r="C1844"/>
      <c r="D1844" t="s">
        <v>2171</v>
      </c>
      <c r="E1844" t="s">
        <v>702</v>
      </c>
      <c r="F1844" t="s">
        <v>778</v>
      </c>
      <c r="G1844" t="s">
        <v>7</v>
      </c>
      <c r="H1844" t="s">
        <v>7</v>
      </c>
      <c r="I1844" t="s">
        <v>7</v>
      </c>
      <c r="J1844" t="s">
        <v>7</v>
      </c>
      <c r="K1844" t="s">
        <v>7</v>
      </c>
      <c r="L1844" t="s">
        <v>7</v>
      </c>
      <c r="M1844" t="s">
        <v>7</v>
      </c>
      <c r="N1844" t="s">
        <v>3457</v>
      </c>
      <c r="O1844" t="s">
        <v>2951</v>
      </c>
      <c r="P1844"/>
      <c r="Q1844"/>
      <c r="R1844" t="s">
        <v>3685</v>
      </c>
      <c r="T1844" t="s">
        <v>2171</v>
      </c>
      <c r="U1844" t="s">
        <v>702</v>
      </c>
      <c r="V1844" t="s">
        <v>778</v>
      </c>
      <c r="W1844" t="s">
        <v>7</v>
      </c>
      <c r="X1844" t="s">
        <v>7</v>
      </c>
      <c r="Y1844" t="s">
        <v>7</v>
      </c>
      <c r="Z1844" t="s">
        <v>7</v>
      </c>
      <c r="AA1844" t="s">
        <v>7</v>
      </c>
      <c r="AB1844" t="s">
        <v>7</v>
      </c>
      <c r="AC1844" t="s">
        <v>7</v>
      </c>
      <c r="AD1844" t="s">
        <v>3457</v>
      </c>
    </row>
    <row r="1845" spans="1:30">
      <c r="A1845" t="s">
        <v>4860</v>
      </c>
      <c r="B1845" t="s">
        <v>3686</v>
      </c>
      <c r="C1845"/>
      <c r="D1845" t="s">
        <v>2171</v>
      </c>
      <c r="E1845" t="s">
        <v>702</v>
      </c>
      <c r="F1845" t="s">
        <v>778</v>
      </c>
      <c r="G1845" t="s">
        <v>7</v>
      </c>
      <c r="H1845" t="s">
        <v>7</v>
      </c>
      <c r="I1845" t="s">
        <v>7</v>
      </c>
      <c r="J1845" t="s">
        <v>7</v>
      </c>
      <c r="K1845" t="s">
        <v>7</v>
      </c>
      <c r="L1845" t="s">
        <v>7</v>
      </c>
      <c r="M1845" t="s">
        <v>7</v>
      </c>
      <c r="N1845" t="s">
        <v>3458</v>
      </c>
      <c r="O1845" t="s">
        <v>2951</v>
      </c>
      <c r="P1845"/>
      <c r="Q1845"/>
      <c r="R1845" t="s">
        <v>3686</v>
      </c>
      <c r="T1845" t="s">
        <v>2171</v>
      </c>
      <c r="U1845" t="s">
        <v>702</v>
      </c>
      <c r="V1845" t="s">
        <v>778</v>
      </c>
      <c r="W1845" t="s">
        <v>7</v>
      </c>
      <c r="X1845" t="s">
        <v>7</v>
      </c>
      <c r="Y1845" t="s">
        <v>7</v>
      </c>
      <c r="Z1845" t="s">
        <v>7</v>
      </c>
      <c r="AA1845" t="s">
        <v>7</v>
      </c>
      <c r="AB1845" t="s">
        <v>7</v>
      </c>
      <c r="AC1845" t="s">
        <v>7</v>
      </c>
      <c r="AD1845" t="s">
        <v>3458</v>
      </c>
    </row>
    <row r="1846" spans="1:30">
      <c r="A1846" t="s">
        <v>4860</v>
      </c>
      <c r="B1846" t="s">
        <v>3687</v>
      </c>
      <c r="C1846"/>
      <c r="D1846" t="s">
        <v>2171</v>
      </c>
      <c r="E1846" t="s">
        <v>702</v>
      </c>
      <c r="F1846" t="s">
        <v>778</v>
      </c>
      <c r="G1846" t="s">
        <v>7</v>
      </c>
      <c r="H1846" t="s">
        <v>7</v>
      </c>
      <c r="I1846" t="s">
        <v>7</v>
      </c>
      <c r="J1846" t="s">
        <v>7</v>
      </c>
      <c r="K1846" t="s">
        <v>7</v>
      </c>
      <c r="L1846" t="s">
        <v>7</v>
      </c>
      <c r="M1846" t="s">
        <v>7</v>
      </c>
      <c r="N1846" t="s">
        <v>3459</v>
      </c>
      <c r="O1846" t="s">
        <v>2951</v>
      </c>
      <c r="P1846"/>
      <c r="Q1846"/>
      <c r="R1846" t="s">
        <v>3687</v>
      </c>
      <c r="T1846" t="s">
        <v>2171</v>
      </c>
      <c r="U1846" t="s">
        <v>702</v>
      </c>
      <c r="V1846" t="s">
        <v>778</v>
      </c>
      <c r="W1846" t="s">
        <v>7</v>
      </c>
      <c r="X1846" t="s">
        <v>7</v>
      </c>
      <c r="Y1846" t="s">
        <v>7</v>
      </c>
      <c r="Z1846" t="s">
        <v>7</v>
      </c>
      <c r="AA1846" t="s">
        <v>7</v>
      </c>
      <c r="AB1846" t="s">
        <v>7</v>
      </c>
      <c r="AC1846" t="s">
        <v>7</v>
      </c>
      <c r="AD1846" t="s">
        <v>3459</v>
      </c>
    </row>
    <row r="1847" spans="1:30">
      <c r="A1847" t="s">
        <v>4860</v>
      </c>
      <c r="B1847" t="s">
        <v>3688</v>
      </c>
      <c r="C1847"/>
      <c r="D1847" t="s">
        <v>2171</v>
      </c>
      <c r="E1847" t="s">
        <v>702</v>
      </c>
      <c r="F1847" t="s">
        <v>778</v>
      </c>
      <c r="G1847" t="s">
        <v>7</v>
      </c>
      <c r="H1847" t="s">
        <v>7</v>
      </c>
      <c r="I1847" t="s">
        <v>7</v>
      </c>
      <c r="J1847" t="s">
        <v>7</v>
      </c>
      <c r="K1847" t="s">
        <v>7</v>
      </c>
      <c r="L1847" t="s">
        <v>7</v>
      </c>
      <c r="M1847" t="s">
        <v>7</v>
      </c>
      <c r="N1847" t="s">
        <v>3460</v>
      </c>
      <c r="O1847" t="s">
        <v>2951</v>
      </c>
      <c r="P1847"/>
      <c r="Q1847"/>
      <c r="R1847" t="s">
        <v>3688</v>
      </c>
      <c r="T1847" t="s">
        <v>2171</v>
      </c>
      <c r="U1847" t="s">
        <v>702</v>
      </c>
      <c r="V1847" t="s">
        <v>778</v>
      </c>
      <c r="W1847" t="s">
        <v>7</v>
      </c>
      <c r="X1847" t="s">
        <v>7</v>
      </c>
      <c r="Y1847" t="s">
        <v>7</v>
      </c>
      <c r="Z1847" t="s">
        <v>7</v>
      </c>
      <c r="AA1847" t="s">
        <v>7</v>
      </c>
      <c r="AB1847" t="s">
        <v>7</v>
      </c>
      <c r="AC1847" t="s">
        <v>7</v>
      </c>
      <c r="AD1847" t="s">
        <v>3460</v>
      </c>
    </row>
    <row r="1848" spans="1:30">
      <c r="A1848" t="s">
        <v>4860</v>
      </c>
      <c r="B1848" t="s">
        <v>3689</v>
      </c>
      <c r="C1848"/>
      <c r="D1848" t="s">
        <v>2171</v>
      </c>
      <c r="E1848" t="s">
        <v>702</v>
      </c>
      <c r="F1848" t="s">
        <v>778</v>
      </c>
      <c r="G1848" t="s">
        <v>7</v>
      </c>
      <c r="H1848" t="s">
        <v>7</v>
      </c>
      <c r="I1848" t="s">
        <v>7</v>
      </c>
      <c r="J1848" t="s">
        <v>7</v>
      </c>
      <c r="K1848" t="s">
        <v>7</v>
      </c>
      <c r="L1848" t="s">
        <v>7</v>
      </c>
      <c r="M1848" t="s">
        <v>7</v>
      </c>
      <c r="N1848" t="s">
        <v>3461</v>
      </c>
      <c r="O1848" t="s">
        <v>2951</v>
      </c>
      <c r="P1848"/>
      <c r="Q1848"/>
      <c r="R1848" t="s">
        <v>3689</v>
      </c>
      <c r="T1848" t="s">
        <v>2171</v>
      </c>
      <c r="U1848" t="s">
        <v>702</v>
      </c>
      <c r="V1848" t="s">
        <v>778</v>
      </c>
      <c r="W1848" t="s">
        <v>7</v>
      </c>
      <c r="X1848" t="s">
        <v>7</v>
      </c>
      <c r="Y1848" t="s">
        <v>7</v>
      </c>
      <c r="Z1848" t="s">
        <v>7</v>
      </c>
      <c r="AA1848" t="s">
        <v>7</v>
      </c>
      <c r="AB1848" t="s">
        <v>7</v>
      </c>
      <c r="AC1848" t="s">
        <v>7</v>
      </c>
      <c r="AD1848" t="s">
        <v>3461</v>
      </c>
    </row>
    <row r="1849" spans="1:30">
      <c r="A1849" t="s">
        <v>4860</v>
      </c>
      <c r="B1849" t="s">
        <v>3690</v>
      </c>
      <c r="C1849"/>
      <c r="D1849" t="s">
        <v>2171</v>
      </c>
      <c r="E1849" t="s">
        <v>702</v>
      </c>
      <c r="F1849" t="s">
        <v>778</v>
      </c>
      <c r="G1849" t="s">
        <v>7</v>
      </c>
      <c r="H1849" t="s">
        <v>7</v>
      </c>
      <c r="I1849" t="s">
        <v>7</v>
      </c>
      <c r="J1849" t="s">
        <v>7</v>
      </c>
      <c r="K1849" t="s">
        <v>7</v>
      </c>
      <c r="L1849" t="s">
        <v>7</v>
      </c>
      <c r="M1849" t="s">
        <v>7</v>
      </c>
      <c r="N1849" t="s">
        <v>3462</v>
      </c>
      <c r="O1849" t="s">
        <v>2951</v>
      </c>
      <c r="P1849"/>
      <c r="Q1849"/>
      <c r="R1849" t="s">
        <v>3690</v>
      </c>
      <c r="T1849" t="s">
        <v>2171</v>
      </c>
      <c r="U1849" t="s">
        <v>702</v>
      </c>
      <c r="V1849" t="s">
        <v>778</v>
      </c>
      <c r="W1849" t="s">
        <v>7</v>
      </c>
      <c r="X1849" t="s">
        <v>7</v>
      </c>
      <c r="Y1849" t="s">
        <v>7</v>
      </c>
      <c r="Z1849" t="s">
        <v>7</v>
      </c>
      <c r="AA1849" t="s">
        <v>7</v>
      </c>
      <c r="AB1849" t="s">
        <v>7</v>
      </c>
      <c r="AC1849" t="s">
        <v>7</v>
      </c>
      <c r="AD1849" t="s">
        <v>3462</v>
      </c>
    </row>
    <row r="1850" spans="1:30">
      <c r="A1850" t="s">
        <v>4860</v>
      </c>
      <c r="B1850" t="s">
        <v>3691</v>
      </c>
      <c r="C1850"/>
      <c r="D1850" t="s">
        <v>2171</v>
      </c>
      <c r="E1850" t="s">
        <v>702</v>
      </c>
      <c r="F1850" t="s">
        <v>778</v>
      </c>
      <c r="G1850" t="s">
        <v>7</v>
      </c>
      <c r="H1850" t="s">
        <v>7</v>
      </c>
      <c r="I1850" t="s">
        <v>7</v>
      </c>
      <c r="J1850" t="s">
        <v>7</v>
      </c>
      <c r="K1850" t="s">
        <v>7</v>
      </c>
      <c r="L1850" t="s">
        <v>7</v>
      </c>
      <c r="M1850" t="s">
        <v>7</v>
      </c>
      <c r="N1850" t="s">
        <v>3463</v>
      </c>
      <c r="O1850" t="s">
        <v>2951</v>
      </c>
      <c r="P1850"/>
      <c r="Q1850"/>
      <c r="R1850" t="s">
        <v>3691</v>
      </c>
      <c r="T1850" t="s">
        <v>2171</v>
      </c>
      <c r="U1850" t="s">
        <v>702</v>
      </c>
      <c r="V1850" t="s">
        <v>778</v>
      </c>
      <c r="W1850" t="s">
        <v>7</v>
      </c>
      <c r="X1850" t="s">
        <v>7</v>
      </c>
      <c r="Y1850" t="s">
        <v>7</v>
      </c>
      <c r="Z1850" t="s">
        <v>7</v>
      </c>
      <c r="AA1850" t="s">
        <v>7</v>
      </c>
      <c r="AB1850" t="s">
        <v>7</v>
      </c>
      <c r="AC1850" t="s">
        <v>7</v>
      </c>
      <c r="AD1850" t="s">
        <v>3463</v>
      </c>
    </row>
    <row r="1851" spans="1:30">
      <c r="A1851" t="s">
        <v>4860</v>
      </c>
      <c r="B1851" t="s">
        <v>3692</v>
      </c>
      <c r="C1851"/>
      <c r="D1851" t="s">
        <v>2171</v>
      </c>
      <c r="E1851" t="s">
        <v>702</v>
      </c>
      <c r="F1851" t="s">
        <v>778</v>
      </c>
      <c r="G1851" t="s">
        <v>7</v>
      </c>
      <c r="H1851" t="s">
        <v>7</v>
      </c>
      <c r="I1851" t="s">
        <v>7</v>
      </c>
      <c r="J1851" t="s">
        <v>7</v>
      </c>
      <c r="K1851" t="s">
        <v>7</v>
      </c>
      <c r="L1851" t="s">
        <v>7</v>
      </c>
      <c r="M1851" t="s">
        <v>7</v>
      </c>
      <c r="N1851" t="s">
        <v>3464</v>
      </c>
      <c r="O1851" t="s">
        <v>2951</v>
      </c>
      <c r="P1851"/>
      <c r="Q1851"/>
      <c r="R1851" t="s">
        <v>3692</v>
      </c>
      <c r="T1851" t="s">
        <v>2171</v>
      </c>
      <c r="U1851" t="s">
        <v>702</v>
      </c>
      <c r="V1851" t="s">
        <v>778</v>
      </c>
      <c r="W1851" t="s">
        <v>7</v>
      </c>
      <c r="X1851" t="s">
        <v>7</v>
      </c>
      <c r="Y1851" t="s">
        <v>7</v>
      </c>
      <c r="Z1851" t="s">
        <v>7</v>
      </c>
      <c r="AA1851" t="s">
        <v>7</v>
      </c>
      <c r="AB1851" t="s">
        <v>7</v>
      </c>
      <c r="AC1851" t="s">
        <v>7</v>
      </c>
      <c r="AD1851" t="s">
        <v>3464</v>
      </c>
    </row>
    <row r="1852" spans="1:30">
      <c r="A1852" t="s">
        <v>4860</v>
      </c>
      <c r="B1852" t="s">
        <v>3693</v>
      </c>
      <c r="C1852"/>
      <c r="D1852" t="s">
        <v>2171</v>
      </c>
      <c r="E1852" t="s">
        <v>702</v>
      </c>
      <c r="F1852" t="s">
        <v>778</v>
      </c>
      <c r="G1852" t="s">
        <v>7</v>
      </c>
      <c r="H1852" t="s">
        <v>7</v>
      </c>
      <c r="I1852" t="s">
        <v>7</v>
      </c>
      <c r="J1852" t="s">
        <v>7</v>
      </c>
      <c r="K1852" t="s">
        <v>7</v>
      </c>
      <c r="L1852" t="s">
        <v>7</v>
      </c>
      <c r="M1852" t="s">
        <v>7</v>
      </c>
      <c r="N1852" t="s">
        <v>3465</v>
      </c>
      <c r="O1852" t="s">
        <v>2951</v>
      </c>
      <c r="P1852"/>
      <c r="Q1852"/>
      <c r="R1852" t="s">
        <v>3693</v>
      </c>
      <c r="T1852" t="s">
        <v>2171</v>
      </c>
      <c r="U1852" t="s">
        <v>702</v>
      </c>
      <c r="V1852" t="s">
        <v>778</v>
      </c>
      <c r="W1852" t="s">
        <v>7</v>
      </c>
      <c r="X1852" t="s">
        <v>7</v>
      </c>
      <c r="Y1852" t="s">
        <v>7</v>
      </c>
      <c r="Z1852" t="s">
        <v>7</v>
      </c>
      <c r="AA1852" t="s">
        <v>7</v>
      </c>
      <c r="AB1852" t="s">
        <v>7</v>
      </c>
      <c r="AC1852" t="s">
        <v>7</v>
      </c>
      <c r="AD1852" t="s">
        <v>3465</v>
      </c>
    </row>
    <row r="1853" spans="1:30">
      <c r="A1853" t="s">
        <v>4860</v>
      </c>
      <c r="B1853" t="s">
        <v>3694</v>
      </c>
      <c r="C1853"/>
      <c r="D1853" t="s">
        <v>2171</v>
      </c>
      <c r="E1853" t="s">
        <v>702</v>
      </c>
      <c r="F1853" t="s">
        <v>778</v>
      </c>
      <c r="G1853" t="s">
        <v>7</v>
      </c>
      <c r="H1853" t="s">
        <v>7</v>
      </c>
      <c r="I1853" t="s">
        <v>7</v>
      </c>
      <c r="J1853" t="s">
        <v>7</v>
      </c>
      <c r="K1853" t="s">
        <v>7</v>
      </c>
      <c r="L1853" t="s">
        <v>7</v>
      </c>
      <c r="M1853" t="s">
        <v>7</v>
      </c>
      <c r="N1853" t="s">
        <v>3466</v>
      </c>
      <c r="O1853" t="s">
        <v>2951</v>
      </c>
      <c r="P1853"/>
      <c r="Q1853"/>
      <c r="R1853" t="s">
        <v>3694</v>
      </c>
      <c r="T1853" t="s">
        <v>2171</v>
      </c>
      <c r="U1853" t="s">
        <v>702</v>
      </c>
      <c r="V1853" t="s">
        <v>778</v>
      </c>
      <c r="W1853" t="s">
        <v>7</v>
      </c>
      <c r="X1853" t="s">
        <v>7</v>
      </c>
      <c r="Y1853" t="s">
        <v>7</v>
      </c>
      <c r="Z1853" t="s">
        <v>7</v>
      </c>
      <c r="AA1853" t="s">
        <v>7</v>
      </c>
      <c r="AB1853" t="s">
        <v>7</v>
      </c>
      <c r="AC1853" t="s">
        <v>7</v>
      </c>
      <c r="AD1853" t="s">
        <v>3466</v>
      </c>
    </row>
    <row r="1854" spans="1:30">
      <c r="A1854" t="s">
        <v>4860</v>
      </c>
      <c r="B1854" t="s">
        <v>3695</v>
      </c>
      <c r="C1854"/>
      <c r="D1854" t="s">
        <v>2171</v>
      </c>
      <c r="E1854" t="s">
        <v>702</v>
      </c>
      <c r="F1854" t="s">
        <v>778</v>
      </c>
      <c r="G1854" t="s">
        <v>7</v>
      </c>
      <c r="H1854" t="s">
        <v>7</v>
      </c>
      <c r="I1854" t="s">
        <v>7</v>
      </c>
      <c r="J1854" t="s">
        <v>7</v>
      </c>
      <c r="K1854" t="s">
        <v>7</v>
      </c>
      <c r="L1854" t="s">
        <v>7</v>
      </c>
      <c r="M1854" t="s">
        <v>7</v>
      </c>
      <c r="N1854" t="s">
        <v>3467</v>
      </c>
      <c r="O1854" t="s">
        <v>2951</v>
      </c>
      <c r="P1854"/>
      <c r="Q1854"/>
      <c r="R1854" t="s">
        <v>3695</v>
      </c>
      <c r="T1854" t="s">
        <v>2171</v>
      </c>
      <c r="U1854" t="s">
        <v>702</v>
      </c>
      <c r="V1854" t="s">
        <v>778</v>
      </c>
      <c r="W1854" t="s">
        <v>7</v>
      </c>
      <c r="X1854" t="s">
        <v>7</v>
      </c>
      <c r="Y1854" t="s">
        <v>7</v>
      </c>
      <c r="Z1854" t="s">
        <v>7</v>
      </c>
      <c r="AA1854" t="s">
        <v>7</v>
      </c>
      <c r="AB1854" t="s">
        <v>7</v>
      </c>
      <c r="AC1854" t="s">
        <v>7</v>
      </c>
      <c r="AD1854" t="s">
        <v>3467</v>
      </c>
    </row>
    <row r="1855" spans="1:30">
      <c r="A1855" t="s">
        <v>4860</v>
      </c>
      <c r="B1855" t="s">
        <v>3696</v>
      </c>
      <c r="C1855"/>
      <c r="D1855" t="s">
        <v>2171</v>
      </c>
      <c r="E1855" t="s">
        <v>702</v>
      </c>
      <c r="F1855" t="s">
        <v>778</v>
      </c>
      <c r="G1855" t="s">
        <v>7</v>
      </c>
      <c r="H1855" t="s">
        <v>7</v>
      </c>
      <c r="I1855" t="s">
        <v>7</v>
      </c>
      <c r="J1855" t="s">
        <v>7</v>
      </c>
      <c r="K1855" t="s">
        <v>7</v>
      </c>
      <c r="L1855" t="s">
        <v>7</v>
      </c>
      <c r="M1855" t="s">
        <v>7</v>
      </c>
      <c r="N1855" t="s">
        <v>3468</v>
      </c>
      <c r="O1855" t="s">
        <v>2951</v>
      </c>
      <c r="P1855"/>
      <c r="Q1855"/>
      <c r="R1855" t="s">
        <v>3696</v>
      </c>
      <c r="T1855" t="s">
        <v>2171</v>
      </c>
      <c r="U1855" t="s">
        <v>702</v>
      </c>
      <c r="V1855" t="s">
        <v>778</v>
      </c>
      <c r="W1855" t="s">
        <v>7</v>
      </c>
      <c r="X1855" t="s">
        <v>7</v>
      </c>
      <c r="Y1855" t="s">
        <v>7</v>
      </c>
      <c r="Z1855" t="s">
        <v>7</v>
      </c>
      <c r="AA1855" t="s">
        <v>7</v>
      </c>
      <c r="AB1855" t="s">
        <v>7</v>
      </c>
      <c r="AC1855" t="s">
        <v>7</v>
      </c>
      <c r="AD1855" t="s">
        <v>3468</v>
      </c>
    </row>
    <row r="1856" spans="1:30">
      <c r="A1856" t="s">
        <v>4860</v>
      </c>
      <c r="B1856" t="s">
        <v>3697</v>
      </c>
      <c r="C1856"/>
      <c r="D1856" t="s">
        <v>2171</v>
      </c>
      <c r="E1856" t="s">
        <v>702</v>
      </c>
      <c r="F1856" t="s">
        <v>778</v>
      </c>
      <c r="G1856" t="s">
        <v>7</v>
      </c>
      <c r="H1856" t="s">
        <v>7</v>
      </c>
      <c r="I1856" t="s">
        <v>7</v>
      </c>
      <c r="J1856" t="s">
        <v>7</v>
      </c>
      <c r="K1856" t="s">
        <v>7</v>
      </c>
      <c r="L1856" t="s">
        <v>7</v>
      </c>
      <c r="M1856" t="s">
        <v>7</v>
      </c>
      <c r="N1856" t="s">
        <v>3469</v>
      </c>
      <c r="O1856" t="s">
        <v>2951</v>
      </c>
      <c r="P1856"/>
      <c r="Q1856"/>
      <c r="R1856" t="s">
        <v>3697</v>
      </c>
      <c r="T1856" t="s">
        <v>2171</v>
      </c>
      <c r="U1856" t="s">
        <v>702</v>
      </c>
      <c r="V1856" t="s">
        <v>778</v>
      </c>
      <c r="W1856" t="s">
        <v>7</v>
      </c>
      <c r="X1856" t="s">
        <v>7</v>
      </c>
      <c r="Y1856" t="s">
        <v>7</v>
      </c>
      <c r="Z1856" t="s">
        <v>7</v>
      </c>
      <c r="AA1856" t="s">
        <v>7</v>
      </c>
      <c r="AB1856" t="s">
        <v>7</v>
      </c>
      <c r="AC1856" t="s">
        <v>7</v>
      </c>
      <c r="AD1856" t="s">
        <v>3469</v>
      </c>
    </row>
    <row r="1857" spans="1:30">
      <c r="A1857" t="s">
        <v>4860</v>
      </c>
      <c r="B1857" t="s">
        <v>3698</v>
      </c>
      <c r="C1857"/>
      <c r="D1857" t="s">
        <v>2171</v>
      </c>
      <c r="E1857" t="s">
        <v>702</v>
      </c>
      <c r="F1857" t="s">
        <v>778</v>
      </c>
      <c r="G1857" t="s">
        <v>7</v>
      </c>
      <c r="H1857" t="s">
        <v>7</v>
      </c>
      <c r="I1857" t="s">
        <v>7</v>
      </c>
      <c r="J1857" t="s">
        <v>7</v>
      </c>
      <c r="K1857" t="s">
        <v>7</v>
      </c>
      <c r="L1857" t="s">
        <v>7</v>
      </c>
      <c r="M1857" t="s">
        <v>7</v>
      </c>
      <c r="N1857" t="s">
        <v>3470</v>
      </c>
      <c r="O1857" t="s">
        <v>2951</v>
      </c>
      <c r="P1857"/>
      <c r="Q1857"/>
      <c r="R1857" t="s">
        <v>3698</v>
      </c>
      <c r="T1857" t="s">
        <v>2171</v>
      </c>
      <c r="U1857" t="s">
        <v>702</v>
      </c>
      <c r="V1857" t="s">
        <v>778</v>
      </c>
      <c r="W1857" t="s">
        <v>7</v>
      </c>
      <c r="X1857" t="s">
        <v>7</v>
      </c>
      <c r="Y1857" t="s">
        <v>7</v>
      </c>
      <c r="Z1857" t="s">
        <v>7</v>
      </c>
      <c r="AA1857" t="s">
        <v>7</v>
      </c>
      <c r="AB1857" t="s">
        <v>7</v>
      </c>
      <c r="AC1857" t="s">
        <v>7</v>
      </c>
      <c r="AD1857" t="s">
        <v>3470</v>
      </c>
    </row>
    <row r="1858" spans="1:30">
      <c r="A1858" t="s">
        <v>4860</v>
      </c>
      <c r="B1858" t="s">
        <v>3699</v>
      </c>
      <c r="C1858"/>
      <c r="D1858" t="s">
        <v>2171</v>
      </c>
      <c r="E1858" t="s">
        <v>702</v>
      </c>
      <c r="F1858" t="s">
        <v>778</v>
      </c>
      <c r="G1858" t="s">
        <v>7</v>
      </c>
      <c r="H1858" t="s">
        <v>7</v>
      </c>
      <c r="I1858" t="s">
        <v>7</v>
      </c>
      <c r="J1858" t="s">
        <v>7</v>
      </c>
      <c r="K1858" t="s">
        <v>7</v>
      </c>
      <c r="L1858" t="s">
        <v>7</v>
      </c>
      <c r="M1858" t="s">
        <v>7</v>
      </c>
      <c r="N1858" t="s">
        <v>3471</v>
      </c>
      <c r="O1858" t="s">
        <v>2951</v>
      </c>
      <c r="P1858"/>
      <c r="Q1858"/>
      <c r="R1858" t="s">
        <v>3699</v>
      </c>
      <c r="T1858" t="s">
        <v>2171</v>
      </c>
      <c r="U1858" t="s">
        <v>702</v>
      </c>
      <c r="V1858" t="s">
        <v>778</v>
      </c>
      <c r="W1858" t="s">
        <v>7</v>
      </c>
      <c r="X1858" t="s">
        <v>7</v>
      </c>
      <c r="Y1858" t="s">
        <v>7</v>
      </c>
      <c r="Z1858" t="s">
        <v>7</v>
      </c>
      <c r="AA1858" t="s">
        <v>7</v>
      </c>
      <c r="AB1858" t="s">
        <v>7</v>
      </c>
      <c r="AC1858" t="s">
        <v>7</v>
      </c>
      <c r="AD1858" t="s">
        <v>3471</v>
      </c>
    </row>
    <row r="1859" spans="1:30">
      <c r="A1859" t="s">
        <v>4860</v>
      </c>
      <c r="B1859" t="s">
        <v>3700</v>
      </c>
      <c r="C1859"/>
      <c r="D1859" t="s">
        <v>2171</v>
      </c>
      <c r="E1859" t="s">
        <v>702</v>
      </c>
      <c r="F1859" t="s">
        <v>778</v>
      </c>
      <c r="G1859" t="s">
        <v>7</v>
      </c>
      <c r="H1859" t="s">
        <v>7</v>
      </c>
      <c r="I1859" t="s">
        <v>7</v>
      </c>
      <c r="J1859" t="s">
        <v>7</v>
      </c>
      <c r="K1859" t="s">
        <v>7</v>
      </c>
      <c r="L1859" t="s">
        <v>7</v>
      </c>
      <c r="M1859" t="s">
        <v>7</v>
      </c>
      <c r="N1859" t="s">
        <v>3472</v>
      </c>
      <c r="O1859" t="s">
        <v>2951</v>
      </c>
      <c r="P1859"/>
      <c r="Q1859"/>
      <c r="R1859" t="s">
        <v>3700</v>
      </c>
      <c r="T1859" t="s">
        <v>2171</v>
      </c>
      <c r="U1859" t="s">
        <v>702</v>
      </c>
      <c r="V1859" t="s">
        <v>778</v>
      </c>
      <c r="W1859" t="s">
        <v>7</v>
      </c>
      <c r="X1859" t="s">
        <v>7</v>
      </c>
      <c r="Y1859" t="s">
        <v>7</v>
      </c>
      <c r="Z1859" t="s">
        <v>7</v>
      </c>
      <c r="AA1859" t="s">
        <v>7</v>
      </c>
      <c r="AB1859" t="s">
        <v>7</v>
      </c>
      <c r="AC1859" t="s">
        <v>7</v>
      </c>
      <c r="AD1859" t="s">
        <v>3472</v>
      </c>
    </row>
    <row r="1860" spans="1:30">
      <c r="A1860" t="s">
        <v>4860</v>
      </c>
      <c r="B1860" t="s">
        <v>3701</v>
      </c>
      <c r="C1860"/>
      <c r="D1860" t="s">
        <v>2171</v>
      </c>
      <c r="E1860" t="s">
        <v>702</v>
      </c>
      <c r="F1860" t="s">
        <v>778</v>
      </c>
      <c r="G1860" t="s">
        <v>7</v>
      </c>
      <c r="H1860" t="s">
        <v>7</v>
      </c>
      <c r="I1860" t="s">
        <v>7</v>
      </c>
      <c r="J1860" t="s">
        <v>7</v>
      </c>
      <c r="K1860" t="s">
        <v>7</v>
      </c>
      <c r="L1860" t="s">
        <v>7</v>
      </c>
      <c r="M1860" t="s">
        <v>7</v>
      </c>
      <c r="N1860" t="s">
        <v>3473</v>
      </c>
      <c r="O1860" t="s">
        <v>2951</v>
      </c>
      <c r="P1860"/>
      <c r="Q1860"/>
      <c r="R1860" t="s">
        <v>3701</v>
      </c>
      <c r="T1860" t="s">
        <v>2171</v>
      </c>
      <c r="U1860" t="s">
        <v>702</v>
      </c>
      <c r="V1860" t="s">
        <v>778</v>
      </c>
      <c r="W1860" t="s">
        <v>7</v>
      </c>
      <c r="X1860" t="s">
        <v>7</v>
      </c>
      <c r="Y1860" t="s">
        <v>7</v>
      </c>
      <c r="Z1860" t="s">
        <v>7</v>
      </c>
      <c r="AA1860" t="s">
        <v>7</v>
      </c>
      <c r="AB1860" t="s">
        <v>7</v>
      </c>
      <c r="AC1860" t="s">
        <v>7</v>
      </c>
      <c r="AD1860" t="s">
        <v>3473</v>
      </c>
    </row>
    <row r="1861" spans="1:30">
      <c r="A1861" t="s">
        <v>4860</v>
      </c>
      <c r="B1861" t="s">
        <v>3702</v>
      </c>
      <c r="C1861"/>
      <c r="D1861" t="s">
        <v>2171</v>
      </c>
      <c r="E1861" t="s">
        <v>702</v>
      </c>
      <c r="F1861" t="s">
        <v>778</v>
      </c>
      <c r="G1861" t="s">
        <v>7</v>
      </c>
      <c r="H1861" t="s">
        <v>7</v>
      </c>
      <c r="I1861" t="s">
        <v>7</v>
      </c>
      <c r="J1861" t="s">
        <v>7</v>
      </c>
      <c r="K1861" t="s">
        <v>7</v>
      </c>
      <c r="L1861" t="s">
        <v>7</v>
      </c>
      <c r="M1861" t="s">
        <v>7</v>
      </c>
      <c r="N1861" t="s">
        <v>3474</v>
      </c>
      <c r="O1861" t="s">
        <v>2951</v>
      </c>
      <c r="P1861"/>
      <c r="Q1861"/>
      <c r="R1861" t="s">
        <v>3702</v>
      </c>
      <c r="T1861" t="s">
        <v>2171</v>
      </c>
      <c r="U1861" t="s">
        <v>702</v>
      </c>
      <c r="V1861" t="s">
        <v>778</v>
      </c>
      <c r="W1861" t="s">
        <v>7</v>
      </c>
      <c r="X1861" t="s">
        <v>7</v>
      </c>
      <c r="Y1861" t="s">
        <v>7</v>
      </c>
      <c r="Z1861" t="s">
        <v>7</v>
      </c>
      <c r="AA1861" t="s">
        <v>7</v>
      </c>
      <c r="AB1861" t="s">
        <v>7</v>
      </c>
      <c r="AC1861" t="s">
        <v>7</v>
      </c>
      <c r="AD1861" t="s">
        <v>3474</v>
      </c>
    </row>
    <row r="1862" spans="1:30">
      <c r="A1862" t="s">
        <v>4860</v>
      </c>
      <c r="B1862" t="s">
        <v>3703</v>
      </c>
      <c r="C1862"/>
      <c r="D1862" t="s">
        <v>2171</v>
      </c>
      <c r="E1862" t="s">
        <v>702</v>
      </c>
      <c r="F1862" t="s">
        <v>778</v>
      </c>
      <c r="G1862" t="s">
        <v>7</v>
      </c>
      <c r="H1862" t="s">
        <v>7</v>
      </c>
      <c r="I1862" t="s">
        <v>7</v>
      </c>
      <c r="J1862" t="s">
        <v>7</v>
      </c>
      <c r="K1862" t="s">
        <v>7</v>
      </c>
      <c r="L1862" t="s">
        <v>7</v>
      </c>
      <c r="M1862" t="s">
        <v>7</v>
      </c>
      <c r="N1862" t="s">
        <v>3475</v>
      </c>
      <c r="O1862" t="s">
        <v>2951</v>
      </c>
      <c r="P1862"/>
      <c r="Q1862"/>
      <c r="R1862" t="s">
        <v>3703</v>
      </c>
      <c r="T1862" t="s">
        <v>2171</v>
      </c>
      <c r="U1862" t="s">
        <v>702</v>
      </c>
      <c r="V1862" t="s">
        <v>778</v>
      </c>
      <c r="W1862" t="s">
        <v>7</v>
      </c>
      <c r="X1862" t="s">
        <v>7</v>
      </c>
      <c r="Y1862" t="s">
        <v>7</v>
      </c>
      <c r="Z1862" t="s">
        <v>7</v>
      </c>
      <c r="AA1862" t="s">
        <v>7</v>
      </c>
      <c r="AB1862" t="s">
        <v>7</v>
      </c>
      <c r="AC1862" t="s">
        <v>7</v>
      </c>
      <c r="AD1862" t="s">
        <v>3475</v>
      </c>
    </row>
    <row r="1863" spans="1:30">
      <c r="A1863" t="s">
        <v>4860</v>
      </c>
      <c r="B1863" t="s">
        <v>3704</v>
      </c>
      <c r="C1863"/>
      <c r="D1863" t="s">
        <v>2171</v>
      </c>
      <c r="E1863" t="s">
        <v>702</v>
      </c>
      <c r="F1863" t="s">
        <v>778</v>
      </c>
      <c r="G1863" t="s">
        <v>7</v>
      </c>
      <c r="H1863" t="s">
        <v>7</v>
      </c>
      <c r="I1863" t="s">
        <v>7</v>
      </c>
      <c r="J1863" t="s">
        <v>7</v>
      </c>
      <c r="K1863" t="s">
        <v>7</v>
      </c>
      <c r="L1863" t="s">
        <v>7</v>
      </c>
      <c r="M1863" t="s">
        <v>7</v>
      </c>
      <c r="N1863" t="s">
        <v>3476</v>
      </c>
      <c r="O1863" t="s">
        <v>2951</v>
      </c>
      <c r="P1863"/>
      <c r="Q1863"/>
      <c r="R1863" t="s">
        <v>3704</v>
      </c>
      <c r="T1863" t="s">
        <v>2171</v>
      </c>
      <c r="U1863" t="s">
        <v>702</v>
      </c>
      <c r="V1863" t="s">
        <v>778</v>
      </c>
      <c r="W1863" t="s">
        <v>7</v>
      </c>
      <c r="X1863" t="s">
        <v>7</v>
      </c>
      <c r="Y1863" t="s">
        <v>7</v>
      </c>
      <c r="Z1863" t="s">
        <v>7</v>
      </c>
      <c r="AA1863" t="s">
        <v>7</v>
      </c>
      <c r="AB1863" t="s">
        <v>7</v>
      </c>
      <c r="AC1863" t="s">
        <v>7</v>
      </c>
      <c r="AD1863" t="s">
        <v>3476</v>
      </c>
    </row>
    <row r="1864" spans="1:30">
      <c r="A1864" t="s">
        <v>4860</v>
      </c>
      <c r="B1864" t="s">
        <v>3705</v>
      </c>
      <c r="C1864"/>
      <c r="D1864" t="s">
        <v>2171</v>
      </c>
      <c r="E1864" t="s">
        <v>702</v>
      </c>
      <c r="F1864" t="s">
        <v>778</v>
      </c>
      <c r="G1864" t="s">
        <v>7</v>
      </c>
      <c r="H1864" t="s">
        <v>7</v>
      </c>
      <c r="I1864" t="s">
        <v>7</v>
      </c>
      <c r="J1864" t="s">
        <v>7</v>
      </c>
      <c r="K1864" t="s">
        <v>7</v>
      </c>
      <c r="L1864" t="s">
        <v>7</v>
      </c>
      <c r="M1864" t="s">
        <v>7</v>
      </c>
      <c r="N1864" t="s">
        <v>3477</v>
      </c>
      <c r="O1864" t="s">
        <v>2951</v>
      </c>
      <c r="P1864"/>
      <c r="Q1864"/>
      <c r="R1864" t="s">
        <v>3705</v>
      </c>
      <c r="T1864" t="s">
        <v>2171</v>
      </c>
      <c r="U1864" t="s">
        <v>702</v>
      </c>
      <c r="V1864" t="s">
        <v>778</v>
      </c>
      <c r="W1864" t="s">
        <v>7</v>
      </c>
      <c r="X1864" t="s">
        <v>7</v>
      </c>
      <c r="Y1864" t="s">
        <v>7</v>
      </c>
      <c r="Z1864" t="s">
        <v>7</v>
      </c>
      <c r="AA1864" t="s">
        <v>7</v>
      </c>
      <c r="AB1864" t="s">
        <v>7</v>
      </c>
      <c r="AC1864" t="s">
        <v>7</v>
      </c>
      <c r="AD1864" t="s">
        <v>3477</v>
      </c>
    </row>
    <row r="1865" spans="1:30">
      <c r="A1865" t="s">
        <v>4860</v>
      </c>
      <c r="B1865" t="s">
        <v>3706</v>
      </c>
      <c r="C1865"/>
      <c r="D1865" t="s">
        <v>2171</v>
      </c>
      <c r="E1865" t="s">
        <v>702</v>
      </c>
      <c r="F1865" t="s">
        <v>778</v>
      </c>
      <c r="G1865" t="s">
        <v>7</v>
      </c>
      <c r="H1865" t="s">
        <v>7</v>
      </c>
      <c r="I1865" t="s">
        <v>7</v>
      </c>
      <c r="J1865" t="s">
        <v>7</v>
      </c>
      <c r="K1865" t="s">
        <v>7</v>
      </c>
      <c r="L1865" t="s">
        <v>7</v>
      </c>
      <c r="M1865" t="s">
        <v>7</v>
      </c>
      <c r="N1865" t="s">
        <v>3478</v>
      </c>
      <c r="O1865" t="s">
        <v>2951</v>
      </c>
      <c r="P1865"/>
      <c r="Q1865"/>
      <c r="R1865" t="s">
        <v>3706</v>
      </c>
      <c r="T1865" t="s">
        <v>2171</v>
      </c>
      <c r="U1865" t="s">
        <v>702</v>
      </c>
      <c r="V1865" t="s">
        <v>778</v>
      </c>
      <c r="W1865" t="s">
        <v>7</v>
      </c>
      <c r="X1865" t="s">
        <v>7</v>
      </c>
      <c r="Y1865" t="s">
        <v>7</v>
      </c>
      <c r="Z1865" t="s">
        <v>7</v>
      </c>
      <c r="AA1865" t="s">
        <v>7</v>
      </c>
      <c r="AB1865" t="s">
        <v>7</v>
      </c>
      <c r="AC1865" t="s">
        <v>7</v>
      </c>
      <c r="AD1865" t="s">
        <v>3478</v>
      </c>
    </row>
    <row r="1866" spans="1:30">
      <c r="A1866" t="s">
        <v>4860</v>
      </c>
      <c r="B1866" t="s">
        <v>3707</v>
      </c>
      <c r="C1866"/>
      <c r="D1866" t="s">
        <v>2171</v>
      </c>
      <c r="E1866" t="s">
        <v>702</v>
      </c>
      <c r="F1866" t="s">
        <v>778</v>
      </c>
      <c r="G1866" t="s">
        <v>7</v>
      </c>
      <c r="H1866" t="s">
        <v>7</v>
      </c>
      <c r="I1866" t="s">
        <v>7</v>
      </c>
      <c r="J1866" t="s">
        <v>7</v>
      </c>
      <c r="K1866" t="s">
        <v>7</v>
      </c>
      <c r="L1866" t="s">
        <v>7</v>
      </c>
      <c r="M1866" t="s">
        <v>7</v>
      </c>
      <c r="N1866" t="s">
        <v>3479</v>
      </c>
      <c r="O1866" t="s">
        <v>2951</v>
      </c>
      <c r="P1866"/>
      <c r="Q1866"/>
      <c r="R1866" t="s">
        <v>3707</v>
      </c>
      <c r="T1866" t="s">
        <v>2171</v>
      </c>
      <c r="U1866" t="s">
        <v>702</v>
      </c>
      <c r="V1866" t="s">
        <v>778</v>
      </c>
      <c r="W1866" t="s">
        <v>7</v>
      </c>
      <c r="X1866" t="s">
        <v>7</v>
      </c>
      <c r="Y1866" t="s">
        <v>7</v>
      </c>
      <c r="Z1866" t="s">
        <v>7</v>
      </c>
      <c r="AA1866" t="s">
        <v>7</v>
      </c>
      <c r="AB1866" t="s">
        <v>7</v>
      </c>
      <c r="AC1866" t="s">
        <v>7</v>
      </c>
      <c r="AD1866" t="s">
        <v>3479</v>
      </c>
    </row>
    <row r="1867" spans="1:30">
      <c r="A1867" t="s">
        <v>4860</v>
      </c>
      <c r="B1867" t="s">
        <v>3708</v>
      </c>
      <c r="C1867"/>
      <c r="D1867" t="s">
        <v>2171</v>
      </c>
      <c r="E1867" t="s">
        <v>702</v>
      </c>
      <c r="F1867" t="s">
        <v>778</v>
      </c>
      <c r="G1867" t="s">
        <v>7</v>
      </c>
      <c r="H1867" t="s">
        <v>7</v>
      </c>
      <c r="I1867" t="s">
        <v>7</v>
      </c>
      <c r="J1867" t="s">
        <v>7</v>
      </c>
      <c r="K1867" t="s">
        <v>7</v>
      </c>
      <c r="L1867" t="s">
        <v>7</v>
      </c>
      <c r="M1867" t="s">
        <v>7</v>
      </c>
      <c r="N1867" t="s">
        <v>3480</v>
      </c>
      <c r="O1867" t="s">
        <v>2951</v>
      </c>
      <c r="P1867"/>
      <c r="Q1867"/>
      <c r="R1867" t="s">
        <v>3708</v>
      </c>
      <c r="T1867" t="s">
        <v>2171</v>
      </c>
      <c r="U1867" t="s">
        <v>702</v>
      </c>
      <c r="V1867" t="s">
        <v>778</v>
      </c>
      <c r="W1867" t="s">
        <v>7</v>
      </c>
      <c r="X1867" t="s">
        <v>7</v>
      </c>
      <c r="Y1867" t="s">
        <v>7</v>
      </c>
      <c r="Z1867" t="s">
        <v>7</v>
      </c>
      <c r="AA1867" t="s">
        <v>7</v>
      </c>
      <c r="AB1867" t="s">
        <v>7</v>
      </c>
      <c r="AC1867" t="s">
        <v>7</v>
      </c>
      <c r="AD1867" t="s">
        <v>3480</v>
      </c>
    </row>
    <row r="1868" spans="1:30">
      <c r="A1868" t="s">
        <v>4860</v>
      </c>
      <c r="B1868" t="s">
        <v>3709</v>
      </c>
      <c r="C1868"/>
      <c r="D1868" t="s">
        <v>2171</v>
      </c>
      <c r="E1868" t="s">
        <v>702</v>
      </c>
      <c r="F1868" t="s">
        <v>778</v>
      </c>
      <c r="G1868" t="s">
        <v>7</v>
      </c>
      <c r="H1868" t="s">
        <v>7</v>
      </c>
      <c r="I1868" t="s">
        <v>7</v>
      </c>
      <c r="J1868" t="s">
        <v>7</v>
      </c>
      <c r="K1868" t="s">
        <v>7</v>
      </c>
      <c r="L1868" t="s">
        <v>7</v>
      </c>
      <c r="M1868" t="s">
        <v>7</v>
      </c>
      <c r="N1868" t="s">
        <v>3481</v>
      </c>
      <c r="O1868" t="s">
        <v>2951</v>
      </c>
      <c r="P1868"/>
      <c r="Q1868"/>
      <c r="R1868" t="s">
        <v>3709</v>
      </c>
      <c r="T1868" t="s">
        <v>2171</v>
      </c>
      <c r="U1868" t="s">
        <v>702</v>
      </c>
      <c r="V1868" t="s">
        <v>778</v>
      </c>
      <c r="W1868" t="s">
        <v>7</v>
      </c>
      <c r="X1868" t="s">
        <v>7</v>
      </c>
      <c r="Y1868" t="s">
        <v>7</v>
      </c>
      <c r="Z1868" t="s">
        <v>7</v>
      </c>
      <c r="AA1868" t="s">
        <v>7</v>
      </c>
      <c r="AB1868" t="s">
        <v>7</v>
      </c>
      <c r="AC1868" t="s">
        <v>7</v>
      </c>
      <c r="AD1868" t="s">
        <v>3481</v>
      </c>
    </row>
    <row r="1869" spans="1:30">
      <c r="A1869" t="s">
        <v>4860</v>
      </c>
      <c r="B1869" t="s">
        <v>3710</v>
      </c>
      <c r="C1869"/>
      <c r="D1869" t="s">
        <v>2171</v>
      </c>
      <c r="E1869" t="s">
        <v>702</v>
      </c>
      <c r="F1869" t="s">
        <v>778</v>
      </c>
      <c r="G1869" t="s">
        <v>7</v>
      </c>
      <c r="H1869" t="s">
        <v>7</v>
      </c>
      <c r="I1869" t="s">
        <v>7</v>
      </c>
      <c r="J1869" t="s">
        <v>7</v>
      </c>
      <c r="K1869" t="s">
        <v>7</v>
      </c>
      <c r="L1869" t="s">
        <v>7</v>
      </c>
      <c r="M1869" t="s">
        <v>7</v>
      </c>
      <c r="N1869" t="s">
        <v>3482</v>
      </c>
      <c r="O1869" t="s">
        <v>2951</v>
      </c>
      <c r="P1869"/>
      <c r="Q1869"/>
      <c r="R1869" t="s">
        <v>3710</v>
      </c>
      <c r="T1869" t="s">
        <v>2171</v>
      </c>
      <c r="U1869" t="s">
        <v>702</v>
      </c>
      <c r="V1869" t="s">
        <v>778</v>
      </c>
      <c r="W1869" t="s">
        <v>7</v>
      </c>
      <c r="X1869" t="s">
        <v>7</v>
      </c>
      <c r="Y1869" t="s">
        <v>7</v>
      </c>
      <c r="Z1869" t="s">
        <v>7</v>
      </c>
      <c r="AA1869" t="s">
        <v>7</v>
      </c>
      <c r="AB1869" t="s">
        <v>7</v>
      </c>
      <c r="AC1869" t="s">
        <v>7</v>
      </c>
      <c r="AD1869" t="s">
        <v>3482</v>
      </c>
    </row>
    <row r="1870" spans="1:30">
      <c r="A1870" t="s">
        <v>4860</v>
      </c>
      <c r="B1870" t="s">
        <v>3711</v>
      </c>
      <c r="C1870"/>
      <c r="D1870" t="s">
        <v>2171</v>
      </c>
      <c r="E1870" t="s">
        <v>702</v>
      </c>
      <c r="F1870" t="s">
        <v>778</v>
      </c>
      <c r="G1870" t="s">
        <v>7</v>
      </c>
      <c r="H1870" t="s">
        <v>7</v>
      </c>
      <c r="I1870" t="s">
        <v>7</v>
      </c>
      <c r="J1870" t="s">
        <v>7</v>
      </c>
      <c r="K1870" t="s">
        <v>7</v>
      </c>
      <c r="L1870" t="s">
        <v>7</v>
      </c>
      <c r="M1870" t="s">
        <v>7</v>
      </c>
      <c r="N1870" t="s">
        <v>3483</v>
      </c>
      <c r="O1870" t="s">
        <v>2951</v>
      </c>
      <c r="P1870"/>
      <c r="Q1870"/>
      <c r="R1870" t="s">
        <v>3711</v>
      </c>
      <c r="T1870" t="s">
        <v>2171</v>
      </c>
      <c r="U1870" t="s">
        <v>702</v>
      </c>
      <c r="V1870" t="s">
        <v>778</v>
      </c>
      <c r="W1870" t="s">
        <v>7</v>
      </c>
      <c r="X1870" t="s">
        <v>7</v>
      </c>
      <c r="Y1870" t="s">
        <v>7</v>
      </c>
      <c r="Z1870" t="s">
        <v>7</v>
      </c>
      <c r="AA1870" t="s">
        <v>7</v>
      </c>
      <c r="AB1870" t="s">
        <v>7</v>
      </c>
      <c r="AC1870" t="s">
        <v>7</v>
      </c>
      <c r="AD1870" t="s">
        <v>3483</v>
      </c>
    </row>
    <row r="1871" spans="1:30">
      <c r="A1871" t="s">
        <v>4860</v>
      </c>
      <c r="B1871" t="s">
        <v>3712</v>
      </c>
      <c r="C1871"/>
      <c r="D1871" t="s">
        <v>2171</v>
      </c>
      <c r="E1871" t="s">
        <v>702</v>
      </c>
      <c r="F1871" t="s">
        <v>778</v>
      </c>
      <c r="G1871" t="s">
        <v>7</v>
      </c>
      <c r="H1871" t="s">
        <v>7</v>
      </c>
      <c r="I1871" t="s">
        <v>7</v>
      </c>
      <c r="J1871" t="s">
        <v>7</v>
      </c>
      <c r="K1871" t="s">
        <v>7</v>
      </c>
      <c r="L1871" t="s">
        <v>7</v>
      </c>
      <c r="M1871" t="s">
        <v>7</v>
      </c>
      <c r="N1871" t="s">
        <v>3484</v>
      </c>
      <c r="O1871" t="s">
        <v>2951</v>
      </c>
      <c r="P1871"/>
      <c r="Q1871"/>
      <c r="R1871" t="s">
        <v>3712</v>
      </c>
      <c r="T1871" t="s">
        <v>2171</v>
      </c>
      <c r="U1871" t="s">
        <v>702</v>
      </c>
      <c r="V1871" t="s">
        <v>778</v>
      </c>
      <c r="W1871" t="s">
        <v>7</v>
      </c>
      <c r="X1871" t="s">
        <v>7</v>
      </c>
      <c r="Y1871" t="s">
        <v>7</v>
      </c>
      <c r="Z1871" t="s">
        <v>7</v>
      </c>
      <c r="AA1871" t="s">
        <v>7</v>
      </c>
      <c r="AB1871" t="s">
        <v>7</v>
      </c>
      <c r="AC1871" t="s">
        <v>7</v>
      </c>
      <c r="AD1871" t="s">
        <v>3484</v>
      </c>
    </row>
    <row r="1872" spans="1:30">
      <c r="A1872" t="s">
        <v>4860</v>
      </c>
      <c r="B1872" t="s">
        <v>3713</v>
      </c>
      <c r="C1872"/>
      <c r="D1872" t="s">
        <v>2171</v>
      </c>
      <c r="E1872" t="s">
        <v>702</v>
      </c>
      <c r="F1872" t="s">
        <v>778</v>
      </c>
      <c r="G1872" t="s">
        <v>7</v>
      </c>
      <c r="H1872" t="s">
        <v>7</v>
      </c>
      <c r="I1872" t="s">
        <v>7</v>
      </c>
      <c r="J1872" t="s">
        <v>7</v>
      </c>
      <c r="K1872" t="s">
        <v>7</v>
      </c>
      <c r="L1872" t="s">
        <v>7</v>
      </c>
      <c r="M1872" t="s">
        <v>7</v>
      </c>
      <c r="N1872" t="s">
        <v>3485</v>
      </c>
      <c r="O1872" t="s">
        <v>2951</v>
      </c>
      <c r="P1872"/>
      <c r="Q1872"/>
      <c r="R1872" t="s">
        <v>3713</v>
      </c>
      <c r="T1872" t="s">
        <v>2171</v>
      </c>
      <c r="U1872" t="s">
        <v>702</v>
      </c>
      <c r="V1872" t="s">
        <v>778</v>
      </c>
      <c r="W1872" t="s">
        <v>7</v>
      </c>
      <c r="X1872" t="s">
        <v>7</v>
      </c>
      <c r="Y1872" t="s">
        <v>7</v>
      </c>
      <c r="Z1872" t="s">
        <v>7</v>
      </c>
      <c r="AA1872" t="s">
        <v>7</v>
      </c>
      <c r="AB1872" t="s">
        <v>7</v>
      </c>
      <c r="AC1872" t="s">
        <v>7</v>
      </c>
      <c r="AD1872" t="s">
        <v>3485</v>
      </c>
    </row>
    <row r="1873" spans="1:30">
      <c r="A1873" t="s">
        <v>4860</v>
      </c>
      <c r="B1873" t="s">
        <v>3714</v>
      </c>
      <c r="C1873"/>
      <c r="D1873" t="s">
        <v>2171</v>
      </c>
      <c r="E1873" t="s">
        <v>702</v>
      </c>
      <c r="F1873" t="s">
        <v>778</v>
      </c>
      <c r="G1873" t="s">
        <v>7</v>
      </c>
      <c r="H1873" t="s">
        <v>7</v>
      </c>
      <c r="I1873" t="s">
        <v>7</v>
      </c>
      <c r="J1873" t="s">
        <v>7</v>
      </c>
      <c r="K1873" t="s">
        <v>7</v>
      </c>
      <c r="L1873" t="s">
        <v>7</v>
      </c>
      <c r="M1873" t="s">
        <v>7</v>
      </c>
      <c r="N1873" t="s">
        <v>3486</v>
      </c>
      <c r="O1873" t="s">
        <v>2951</v>
      </c>
      <c r="P1873"/>
      <c r="Q1873"/>
      <c r="R1873" t="s">
        <v>3714</v>
      </c>
      <c r="T1873" t="s">
        <v>2171</v>
      </c>
      <c r="U1873" t="s">
        <v>702</v>
      </c>
      <c r="V1873" t="s">
        <v>778</v>
      </c>
      <c r="W1873" t="s">
        <v>7</v>
      </c>
      <c r="X1873" t="s">
        <v>7</v>
      </c>
      <c r="Y1873" t="s">
        <v>7</v>
      </c>
      <c r="Z1873" t="s">
        <v>7</v>
      </c>
      <c r="AA1873" t="s">
        <v>7</v>
      </c>
      <c r="AB1873" t="s">
        <v>7</v>
      </c>
      <c r="AC1873" t="s">
        <v>7</v>
      </c>
      <c r="AD1873" t="s">
        <v>3486</v>
      </c>
    </row>
    <row r="1874" spans="1:30">
      <c r="A1874" t="s">
        <v>4860</v>
      </c>
      <c r="B1874" t="s">
        <v>3715</v>
      </c>
      <c r="C1874"/>
      <c r="D1874" t="s">
        <v>2171</v>
      </c>
      <c r="E1874" t="s">
        <v>702</v>
      </c>
      <c r="F1874" t="s">
        <v>778</v>
      </c>
      <c r="G1874" t="s">
        <v>7</v>
      </c>
      <c r="H1874" t="s">
        <v>7</v>
      </c>
      <c r="I1874" t="s">
        <v>7</v>
      </c>
      <c r="J1874" t="s">
        <v>7</v>
      </c>
      <c r="K1874" t="s">
        <v>7</v>
      </c>
      <c r="L1874" t="s">
        <v>7</v>
      </c>
      <c r="M1874" t="s">
        <v>7</v>
      </c>
      <c r="N1874" t="s">
        <v>3487</v>
      </c>
      <c r="O1874" t="s">
        <v>2951</v>
      </c>
      <c r="P1874"/>
      <c r="Q1874"/>
      <c r="R1874" t="s">
        <v>3715</v>
      </c>
      <c r="T1874" t="s">
        <v>2171</v>
      </c>
      <c r="U1874" t="s">
        <v>702</v>
      </c>
      <c r="V1874" t="s">
        <v>778</v>
      </c>
      <c r="W1874" t="s">
        <v>7</v>
      </c>
      <c r="X1874" t="s">
        <v>7</v>
      </c>
      <c r="Y1874" t="s">
        <v>7</v>
      </c>
      <c r="Z1874" t="s">
        <v>7</v>
      </c>
      <c r="AA1874" t="s">
        <v>7</v>
      </c>
      <c r="AB1874" t="s">
        <v>7</v>
      </c>
      <c r="AC1874" t="s">
        <v>7</v>
      </c>
      <c r="AD1874" t="s">
        <v>3487</v>
      </c>
    </row>
    <row r="1875" spans="1:30">
      <c r="A1875" t="s">
        <v>4860</v>
      </c>
      <c r="B1875" t="s">
        <v>3716</v>
      </c>
      <c r="C1875"/>
      <c r="D1875" t="s">
        <v>2171</v>
      </c>
      <c r="E1875" t="s">
        <v>702</v>
      </c>
      <c r="F1875" t="s">
        <v>778</v>
      </c>
      <c r="G1875" t="s">
        <v>7</v>
      </c>
      <c r="H1875" t="s">
        <v>7</v>
      </c>
      <c r="I1875" t="s">
        <v>7</v>
      </c>
      <c r="J1875" t="s">
        <v>7</v>
      </c>
      <c r="K1875" t="s">
        <v>7</v>
      </c>
      <c r="L1875" t="s">
        <v>7</v>
      </c>
      <c r="M1875" t="s">
        <v>7</v>
      </c>
      <c r="N1875" t="s">
        <v>3488</v>
      </c>
      <c r="O1875" t="s">
        <v>2951</v>
      </c>
      <c r="P1875"/>
      <c r="Q1875"/>
      <c r="R1875" t="s">
        <v>3716</v>
      </c>
      <c r="T1875" t="s">
        <v>2171</v>
      </c>
      <c r="U1875" t="s">
        <v>702</v>
      </c>
      <c r="V1875" t="s">
        <v>778</v>
      </c>
      <c r="W1875" t="s">
        <v>7</v>
      </c>
      <c r="X1875" t="s">
        <v>7</v>
      </c>
      <c r="Y1875" t="s">
        <v>7</v>
      </c>
      <c r="Z1875" t="s">
        <v>7</v>
      </c>
      <c r="AA1875" t="s">
        <v>7</v>
      </c>
      <c r="AB1875" t="s">
        <v>7</v>
      </c>
      <c r="AC1875" t="s">
        <v>7</v>
      </c>
      <c r="AD1875" t="s">
        <v>3488</v>
      </c>
    </row>
    <row r="1876" spans="1:30">
      <c r="A1876" t="s">
        <v>4860</v>
      </c>
      <c r="B1876" t="s">
        <v>3717</v>
      </c>
      <c r="C1876"/>
      <c r="D1876" t="s">
        <v>2171</v>
      </c>
      <c r="E1876" t="s">
        <v>702</v>
      </c>
      <c r="F1876" t="s">
        <v>778</v>
      </c>
      <c r="G1876" t="s">
        <v>7</v>
      </c>
      <c r="H1876" t="s">
        <v>7</v>
      </c>
      <c r="I1876" t="s">
        <v>7</v>
      </c>
      <c r="J1876" t="s">
        <v>7</v>
      </c>
      <c r="K1876" t="s">
        <v>7</v>
      </c>
      <c r="L1876" t="s">
        <v>7</v>
      </c>
      <c r="M1876" t="s">
        <v>7</v>
      </c>
      <c r="N1876" t="s">
        <v>3489</v>
      </c>
      <c r="O1876" t="s">
        <v>2951</v>
      </c>
      <c r="P1876"/>
      <c r="Q1876"/>
      <c r="R1876" t="s">
        <v>3717</v>
      </c>
      <c r="T1876" t="s">
        <v>2171</v>
      </c>
      <c r="U1876" t="s">
        <v>702</v>
      </c>
      <c r="V1876" t="s">
        <v>778</v>
      </c>
      <c r="W1876" t="s">
        <v>7</v>
      </c>
      <c r="X1876" t="s">
        <v>7</v>
      </c>
      <c r="Y1876" t="s">
        <v>7</v>
      </c>
      <c r="Z1876" t="s">
        <v>7</v>
      </c>
      <c r="AA1876" t="s">
        <v>7</v>
      </c>
      <c r="AB1876" t="s">
        <v>7</v>
      </c>
      <c r="AC1876" t="s">
        <v>7</v>
      </c>
      <c r="AD1876" t="s">
        <v>3489</v>
      </c>
    </row>
    <row r="1877" spans="1:30">
      <c r="A1877" t="s">
        <v>4860</v>
      </c>
      <c r="B1877" t="s">
        <v>3718</v>
      </c>
      <c r="C1877"/>
      <c r="D1877" t="s">
        <v>2171</v>
      </c>
      <c r="E1877" t="s">
        <v>702</v>
      </c>
      <c r="F1877" t="s">
        <v>778</v>
      </c>
      <c r="G1877" t="s">
        <v>7</v>
      </c>
      <c r="H1877" t="s">
        <v>7</v>
      </c>
      <c r="I1877" t="s">
        <v>7</v>
      </c>
      <c r="J1877" t="s">
        <v>7</v>
      </c>
      <c r="K1877" t="s">
        <v>7</v>
      </c>
      <c r="L1877" t="s">
        <v>7</v>
      </c>
      <c r="M1877" t="s">
        <v>7</v>
      </c>
      <c r="N1877" t="s">
        <v>3490</v>
      </c>
      <c r="O1877" t="s">
        <v>2951</v>
      </c>
      <c r="P1877"/>
      <c r="Q1877"/>
      <c r="R1877" t="s">
        <v>3718</v>
      </c>
      <c r="T1877" t="s">
        <v>2171</v>
      </c>
      <c r="U1877" t="s">
        <v>702</v>
      </c>
      <c r="V1877" t="s">
        <v>778</v>
      </c>
      <c r="W1877" t="s">
        <v>7</v>
      </c>
      <c r="X1877" t="s">
        <v>7</v>
      </c>
      <c r="Y1877" t="s">
        <v>7</v>
      </c>
      <c r="Z1877" t="s">
        <v>7</v>
      </c>
      <c r="AA1877" t="s">
        <v>7</v>
      </c>
      <c r="AB1877" t="s">
        <v>7</v>
      </c>
      <c r="AC1877" t="s">
        <v>7</v>
      </c>
      <c r="AD1877" t="s">
        <v>3490</v>
      </c>
    </row>
    <row r="1878" spans="1:30">
      <c r="A1878" t="s">
        <v>4860</v>
      </c>
      <c r="B1878" t="s">
        <v>3719</v>
      </c>
      <c r="C1878"/>
      <c r="D1878" t="s">
        <v>2171</v>
      </c>
      <c r="E1878" t="s">
        <v>702</v>
      </c>
      <c r="F1878" t="s">
        <v>778</v>
      </c>
      <c r="G1878" t="s">
        <v>7</v>
      </c>
      <c r="H1878" t="s">
        <v>7</v>
      </c>
      <c r="I1878" t="s">
        <v>7</v>
      </c>
      <c r="J1878" t="s">
        <v>7</v>
      </c>
      <c r="K1878" t="s">
        <v>7</v>
      </c>
      <c r="L1878" t="s">
        <v>7</v>
      </c>
      <c r="M1878" t="s">
        <v>7</v>
      </c>
      <c r="N1878" t="s">
        <v>3491</v>
      </c>
      <c r="O1878" t="s">
        <v>2951</v>
      </c>
      <c r="P1878"/>
      <c r="Q1878"/>
      <c r="R1878" t="s">
        <v>3719</v>
      </c>
      <c r="T1878" t="s">
        <v>2171</v>
      </c>
      <c r="U1878" t="s">
        <v>702</v>
      </c>
      <c r="V1878" t="s">
        <v>778</v>
      </c>
      <c r="W1878" t="s">
        <v>7</v>
      </c>
      <c r="X1878" t="s">
        <v>7</v>
      </c>
      <c r="Y1878" t="s">
        <v>7</v>
      </c>
      <c r="Z1878" t="s">
        <v>7</v>
      </c>
      <c r="AA1878" t="s">
        <v>7</v>
      </c>
      <c r="AB1878" t="s">
        <v>7</v>
      </c>
      <c r="AC1878" t="s">
        <v>7</v>
      </c>
      <c r="AD1878" t="s">
        <v>3491</v>
      </c>
    </row>
    <row r="1879" spans="1:30">
      <c r="A1879" t="s">
        <v>4860</v>
      </c>
      <c r="B1879" t="s">
        <v>3720</v>
      </c>
      <c r="C1879"/>
      <c r="D1879" t="s">
        <v>2171</v>
      </c>
      <c r="E1879" t="s">
        <v>702</v>
      </c>
      <c r="F1879" t="s">
        <v>778</v>
      </c>
      <c r="G1879" t="s">
        <v>7</v>
      </c>
      <c r="H1879" t="s">
        <v>7</v>
      </c>
      <c r="I1879" t="s">
        <v>7</v>
      </c>
      <c r="J1879" t="s">
        <v>7</v>
      </c>
      <c r="K1879" t="s">
        <v>7</v>
      </c>
      <c r="L1879" t="s">
        <v>7</v>
      </c>
      <c r="M1879" t="s">
        <v>7</v>
      </c>
      <c r="N1879" t="s">
        <v>3492</v>
      </c>
      <c r="O1879" t="s">
        <v>2951</v>
      </c>
      <c r="P1879"/>
      <c r="Q1879"/>
      <c r="R1879" t="s">
        <v>3720</v>
      </c>
      <c r="T1879" t="s">
        <v>2171</v>
      </c>
      <c r="U1879" t="s">
        <v>702</v>
      </c>
      <c r="V1879" t="s">
        <v>778</v>
      </c>
      <c r="W1879" t="s">
        <v>7</v>
      </c>
      <c r="X1879" t="s">
        <v>7</v>
      </c>
      <c r="Y1879" t="s">
        <v>7</v>
      </c>
      <c r="Z1879" t="s">
        <v>7</v>
      </c>
      <c r="AA1879" t="s">
        <v>7</v>
      </c>
      <c r="AB1879" t="s">
        <v>7</v>
      </c>
      <c r="AC1879" t="s">
        <v>7</v>
      </c>
      <c r="AD1879" t="s">
        <v>3492</v>
      </c>
    </row>
    <row r="1880" spans="1:30">
      <c r="A1880" t="s">
        <v>4860</v>
      </c>
      <c r="B1880" t="s">
        <v>3721</v>
      </c>
      <c r="C1880"/>
      <c r="D1880" t="s">
        <v>2171</v>
      </c>
      <c r="E1880" t="s">
        <v>702</v>
      </c>
      <c r="F1880" t="s">
        <v>778</v>
      </c>
      <c r="G1880" t="s">
        <v>7</v>
      </c>
      <c r="H1880" t="s">
        <v>7</v>
      </c>
      <c r="I1880" t="s">
        <v>7</v>
      </c>
      <c r="J1880" t="s">
        <v>7</v>
      </c>
      <c r="K1880" t="s">
        <v>7</v>
      </c>
      <c r="L1880" t="s">
        <v>7</v>
      </c>
      <c r="M1880" t="s">
        <v>7</v>
      </c>
      <c r="N1880" t="s">
        <v>3493</v>
      </c>
      <c r="O1880" t="s">
        <v>2951</v>
      </c>
      <c r="P1880"/>
      <c r="Q1880"/>
      <c r="R1880" t="s">
        <v>3721</v>
      </c>
      <c r="T1880" t="s">
        <v>2171</v>
      </c>
      <c r="U1880" t="s">
        <v>702</v>
      </c>
      <c r="V1880" t="s">
        <v>778</v>
      </c>
      <c r="W1880" t="s">
        <v>7</v>
      </c>
      <c r="X1880" t="s">
        <v>7</v>
      </c>
      <c r="Y1880" t="s">
        <v>7</v>
      </c>
      <c r="Z1880" t="s">
        <v>7</v>
      </c>
      <c r="AA1880" t="s">
        <v>7</v>
      </c>
      <c r="AB1880" t="s">
        <v>7</v>
      </c>
      <c r="AC1880" t="s">
        <v>7</v>
      </c>
      <c r="AD1880" t="s">
        <v>3493</v>
      </c>
    </row>
    <row r="1881" spans="1:30">
      <c r="A1881" t="s">
        <v>4860</v>
      </c>
      <c r="B1881" t="s">
        <v>3722</v>
      </c>
      <c r="C1881"/>
      <c r="D1881" t="s">
        <v>2171</v>
      </c>
      <c r="E1881" t="s">
        <v>702</v>
      </c>
      <c r="F1881" t="s">
        <v>778</v>
      </c>
      <c r="G1881" t="s">
        <v>7</v>
      </c>
      <c r="H1881" t="s">
        <v>7</v>
      </c>
      <c r="I1881" t="s">
        <v>7</v>
      </c>
      <c r="J1881" t="s">
        <v>7</v>
      </c>
      <c r="K1881" t="s">
        <v>7</v>
      </c>
      <c r="L1881" t="s">
        <v>7</v>
      </c>
      <c r="M1881" t="s">
        <v>7</v>
      </c>
      <c r="N1881" t="s">
        <v>3494</v>
      </c>
      <c r="O1881" t="s">
        <v>2951</v>
      </c>
      <c r="P1881"/>
      <c r="Q1881"/>
      <c r="R1881" t="s">
        <v>3722</v>
      </c>
      <c r="T1881" t="s">
        <v>2171</v>
      </c>
      <c r="U1881" t="s">
        <v>702</v>
      </c>
      <c r="V1881" t="s">
        <v>778</v>
      </c>
      <c r="W1881" t="s">
        <v>7</v>
      </c>
      <c r="X1881" t="s">
        <v>7</v>
      </c>
      <c r="Y1881" t="s">
        <v>7</v>
      </c>
      <c r="Z1881" t="s">
        <v>7</v>
      </c>
      <c r="AA1881" t="s">
        <v>7</v>
      </c>
      <c r="AB1881" t="s">
        <v>7</v>
      </c>
      <c r="AC1881" t="s">
        <v>7</v>
      </c>
      <c r="AD1881" t="s">
        <v>3494</v>
      </c>
    </row>
    <row r="1882" spans="1:30">
      <c r="A1882" t="s">
        <v>4860</v>
      </c>
      <c r="B1882" t="s">
        <v>3723</v>
      </c>
      <c r="C1882"/>
      <c r="D1882" t="s">
        <v>2171</v>
      </c>
      <c r="E1882" t="s">
        <v>702</v>
      </c>
      <c r="F1882" t="s">
        <v>778</v>
      </c>
      <c r="G1882" t="s">
        <v>7</v>
      </c>
      <c r="H1882" t="s">
        <v>7</v>
      </c>
      <c r="I1882" t="s">
        <v>7</v>
      </c>
      <c r="J1882" t="s">
        <v>7</v>
      </c>
      <c r="K1882" t="s">
        <v>7</v>
      </c>
      <c r="L1882" t="s">
        <v>7</v>
      </c>
      <c r="M1882" t="s">
        <v>7</v>
      </c>
      <c r="N1882" t="s">
        <v>3495</v>
      </c>
      <c r="O1882" t="s">
        <v>2951</v>
      </c>
      <c r="P1882"/>
      <c r="Q1882"/>
      <c r="R1882" t="s">
        <v>3723</v>
      </c>
      <c r="T1882" t="s">
        <v>2171</v>
      </c>
      <c r="U1882" t="s">
        <v>702</v>
      </c>
      <c r="V1882" t="s">
        <v>778</v>
      </c>
      <c r="W1882" t="s">
        <v>7</v>
      </c>
      <c r="X1882" t="s">
        <v>7</v>
      </c>
      <c r="Y1882" t="s">
        <v>7</v>
      </c>
      <c r="Z1882" t="s">
        <v>7</v>
      </c>
      <c r="AA1882" t="s">
        <v>7</v>
      </c>
      <c r="AB1882" t="s">
        <v>7</v>
      </c>
      <c r="AC1882" t="s">
        <v>7</v>
      </c>
      <c r="AD1882" t="s">
        <v>3495</v>
      </c>
    </row>
    <row r="1883" spans="1:30">
      <c r="A1883" t="s">
        <v>4860</v>
      </c>
      <c r="B1883" t="s">
        <v>3724</v>
      </c>
      <c r="C1883"/>
      <c r="D1883" t="s">
        <v>2171</v>
      </c>
      <c r="E1883" t="s">
        <v>702</v>
      </c>
      <c r="F1883" t="s">
        <v>778</v>
      </c>
      <c r="G1883" t="s">
        <v>7</v>
      </c>
      <c r="H1883" t="s">
        <v>7</v>
      </c>
      <c r="I1883" t="s">
        <v>7</v>
      </c>
      <c r="J1883" t="s">
        <v>7</v>
      </c>
      <c r="K1883" t="s">
        <v>7</v>
      </c>
      <c r="L1883" t="s">
        <v>7</v>
      </c>
      <c r="M1883" t="s">
        <v>7</v>
      </c>
      <c r="N1883" t="s">
        <v>3496</v>
      </c>
      <c r="O1883" t="s">
        <v>2951</v>
      </c>
      <c r="P1883"/>
      <c r="Q1883"/>
      <c r="R1883" t="s">
        <v>3724</v>
      </c>
      <c r="T1883" t="s">
        <v>2171</v>
      </c>
      <c r="U1883" t="s">
        <v>702</v>
      </c>
      <c r="V1883" t="s">
        <v>778</v>
      </c>
      <c r="W1883" t="s">
        <v>7</v>
      </c>
      <c r="X1883" t="s">
        <v>7</v>
      </c>
      <c r="Y1883" t="s">
        <v>7</v>
      </c>
      <c r="Z1883" t="s">
        <v>7</v>
      </c>
      <c r="AA1883" t="s">
        <v>7</v>
      </c>
      <c r="AB1883" t="s">
        <v>7</v>
      </c>
      <c r="AC1883" t="s">
        <v>7</v>
      </c>
      <c r="AD1883" t="s">
        <v>3496</v>
      </c>
    </row>
    <row r="1884" spans="1:30">
      <c r="A1884" t="s">
        <v>4860</v>
      </c>
      <c r="B1884" t="s">
        <v>3725</v>
      </c>
      <c r="C1884"/>
      <c r="D1884" t="s">
        <v>2171</v>
      </c>
      <c r="E1884" t="s">
        <v>702</v>
      </c>
      <c r="F1884" t="s">
        <v>778</v>
      </c>
      <c r="G1884" t="s">
        <v>7</v>
      </c>
      <c r="H1884" t="s">
        <v>7</v>
      </c>
      <c r="I1884" t="s">
        <v>7</v>
      </c>
      <c r="J1884" t="s">
        <v>7</v>
      </c>
      <c r="K1884" t="s">
        <v>7</v>
      </c>
      <c r="L1884" t="s">
        <v>7</v>
      </c>
      <c r="M1884" t="s">
        <v>7</v>
      </c>
      <c r="N1884" t="s">
        <v>3497</v>
      </c>
      <c r="O1884" t="s">
        <v>2951</v>
      </c>
      <c r="P1884"/>
      <c r="Q1884"/>
      <c r="R1884" t="s">
        <v>3725</v>
      </c>
      <c r="T1884" t="s">
        <v>2171</v>
      </c>
      <c r="U1884" t="s">
        <v>702</v>
      </c>
      <c r="V1884" t="s">
        <v>778</v>
      </c>
      <c r="W1884" t="s">
        <v>7</v>
      </c>
      <c r="X1884" t="s">
        <v>7</v>
      </c>
      <c r="Y1884" t="s">
        <v>7</v>
      </c>
      <c r="Z1884" t="s">
        <v>7</v>
      </c>
      <c r="AA1884" t="s">
        <v>7</v>
      </c>
      <c r="AB1884" t="s">
        <v>7</v>
      </c>
      <c r="AC1884" t="s">
        <v>7</v>
      </c>
      <c r="AD1884" t="s">
        <v>3497</v>
      </c>
    </row>
    <row r="1885" spans="1:30">
      <c r="A1885" t="s">
        <v>4860</v>
      </c>
      <c r="B1885" t="s">
        <v>3726</v>
      </c>
      <c r="C1885"/>
      <c r="D1885" t="s">
        <v>2171</v>
      </c>
      <c r="E1885" t="s">
        <v>702</v>
      </c>
      <c r="F1885" t="s">
        <v>778</v>
      </c>
      <c r="G1885" t="s">
        <v>7</v>
      </c>
      <c r="H1885" t="s">
        <v>7</v>
      </c>
      <c r="I1885" t="s">
        <v>7</v>
      </c>
      <c r="J1885" t="s">
        <v>7</v>
      </c>
      <c r="K1885" t="s">
        <v>7</v>
      </c>
      <c r="L1885" t="s">
        <v>7</v>
      </c>
      <c r="M1885" t="s">
        <v>7</v>
      </c>
      <c r="N1885" t="s">
        <v>3498</v>
      </c>
      <c r="O1885" t="s">
        <v>2951</v>
      </c>
      <c r="P1885"/>
      <c r="Q1885"/>
      <c r="R1885" t="s">
        <v>3726</v>
      </c>
      <c r="T1885" t="s">
        <v>2171</v>
      </c>
      <c r="U1885" t="s">
        <v>702</v>
      </c>
      <c r="V1885" t="s">
        <v>778</v>
      </c>
      <c r="W1885" t="s">
        <v>7</v>
      </c>
      <c r="X1885" t="s">
        <v>7</v>
      </c>
      <c r="Y1885" t="s">
        <v>7</v>
      </c>
      <c r="Z1885" t="s">
        <v>7</v>
      </c>
      <c r="AA1885" t="s">
        <v>7</v>
      </c>
      <c r="AB1885" t="s">
        <v>7</v>
      </c>
      <c r="AC1885" t="s">
        <v>7</v>
      </c>
      <c r="AD1885" t="s">
        <v>3498</v>
      </c>
    </row>
    <row r="1886" spans="1:30">
      <c r="A1886" t="s">
        <v>4860</v>
      </c>
      <c r="B1886" t="s">
        <v>3727</v>
      </c>
      <c r="C1886"/>
      <c r="D1886" t="s">
        <v>2171</v>
      </c>
      <c r="E1886" t="s">
        <v>702</v>
      </c>
      <c r="F1886" t="s">
        <v>778</v>
      </c>
      <c r="G1886" t="s">
        <v>7</v>
      </c>
      <c r="H1886" t="s">
        <v>7</v>
      </c>
      <c r="I1886" t="s">
        <v>7</v>
      </c>
      <c r="J1886" t="s">
        <v>7</v>
      </c>
      <c r="K1886" t="s">
        <v>7</v>
      </c>
      <c r="L1886" t="s">
        <v>7</v>
      </c>
      <c r="M1886" t="s">
        <v>7</v>
      </c>
      <c r="N1886" t="s">
        <v>3499</v>
      </c>
      <c r="O1886" t="s">
        <v>2951</v>
      </c>
      <c r="P1886"/>
      <c r="Q1886"/>
      <c r="R1886" t="s">
        <v>3727</v>
      </c>
      <c r="T1886" t="s">
        <v>2171</v>
      </c>
      <c r="U1886" t="s">
        <v>702</v>
      </c>
      <c r="V1886" t="s">
        <v>778</v>
      </c>
      <c r="W1886" t="s">
        <v>7</v>
      </c>
      <c r="X1886" t="s">
        <v>7</v>
      </c>
      <c r="Y1886" t="s">
        <v>7</v>
      </c>
      <c r="Z1886" t="s">
        <v>7</v>
      </c>
      <c r="AA1886" t="s">
        <v>7</v>
      </c>
      <c r="AB1886" t="s">
        <v>7</v>
      </c>
      <c r="AC1886" t="s">
        <v>7</v>
      </c>
      <c r="AD1886" t="s">
        <v>3499</v>
      </c>
    </row>
    <row r="1887" spans="1:30">
      <c r="A1887" t="s">
        <v>4860</v>
      </c>
      <c r="B1887" t="s">
        <v>3728</v>
      </c>
      <c r="C1887"/>
      <c r="D1887" t="s">
        <v>2171</v>
      </c>
      <c r="E1887" t="s">
        <v>702</v>
      </c>
      <c r="F1887" t="s">
        <v>778</v>
      </c>
      <c r="G1887" t="s">
        <v>7</v>
      </c>
      <c r="H1887" t="s">
        <v>7</v>
      </c>
      <c r="I1887" t="s">
        <v>7</v>
      </c>
      <c r="J1887" t="s">
        <v>7</v>
      </c>
      <c r="K1887" t="s">
        <v>7</v>
      </c>
      <c r="L1887" t="s">
        <v>7</v>
      </c>
      <c r="M1887" t="s">
        <v>7</v>
      </c>
      <c r="N1887" t="s">
        <v>3500</v>
      </c>
      <c r="O1887" t="s">
        <v>2951</v>
      </c>
      <c r="P1887"/>
      <c r="Q1887"/>
      <c r="R1887" t="s">
        <v>3728</v>
      </c>
      <c r="T1887" t="s">
        <v>2171</v>
      </c>
      <c r="U1887" t="s">
        <v>702</v>
      </c>
      <c r="V1887" t="s">
        <v>778</v>
      </c>
      <c r="W1887" t="s">
        <v>7</v>
      </c>
      <c r="X1887" t="s">
        <v>7</v>
      </c>
      <c r="Y1887" t="s">
        <v>7</v>
      </c>
      <c r="Z1887" t="s">
        <v>7</v>
      </c>
      <c r="AA1887" t="s">
        <v>7</v>
      </c>
      <c r="AB1887" t="s">
        <v>7</v>
      </c>
      <c r="AC1887" t="s">
        <v>7</v>
      </c>
      <c r="AD1887" t="s">
        <v>3500</v>
      </c>
    </row>
    <row r="1888" spans="1:30">
      <c r="A1888" t="s">
        <v>4860</v>
      </c>
      <c r="B1888" t="s">
        <v>3729</v>
      </c>
      <c r="C1888"/>
      <c r="D1888" t="s">
        <v>2171</v>
      </c>
      <c r="E1888" t="s">
        <v>744</v>
      </c>
      <c r="F1888" t="s">
        <v>952</v>
      </c>
      <c r="G1888" t="s">
        <v>7</v>
      </c>
      <c r="H1888" t="s">
        <v>7</v>
      </c>
      <c r="I1888" t="s">
        <v>7</v>
      </c>
      <c r="J1888" t="s">
        <v>7</v>
      </c>
      <c r="K1888" t="s">
        <v>7</v>
      </c>
      <c r="L1888" t="s">
        <v>7</v>
      </c>
      <c r="M1888" t="s">
        <v>7</v>
      </c>
      <c r="N1888" t="s">
        <v>3501</v>
      </c>
      <c r="O1888" t="s">
        <v>2951</v>
      </c>
      <c r="P1888"/>
      <c r="Q1888"/>
      <c r="R1888" t="s">
        <v>3729</v>
      </c>
      <c r="T1888" t="s">
        <v>2171</v>
      </c>
      <c r="U1888" t="s">
        <v>744</v>
      </c>
      <c r="V1888" t="s">
        <v>952</v>
      </c>
      <c r="W1888" t="s">
        <v>7</v>
      </c>
      <c r="X1888" t="s">
        <v>7</v>
      </c>
      <c r="Y1888" t="s">
        <v>7</v>
      </c>
      <c r="Z1888" t="s">
        <v>7</v>
      </c>
      <c r="AA1888" t="s">
        <v>7</v>
      </c>
      <c r="AB1888" t="s">
        <v>7</v>
      </c>
      <c r="AC1888" t="s">
        <v>7</v>
      </c>
      <c r="AD1888" t="s">
        <v>3501</v>
      </c>
    </row>
    <row r="1889" spans="1:31">
      <c r="A1889" t="s">
        <v>4860</v>
      </c>
      <c r="B1889" t="s">
        <v>3730</v>
      </c>
      <c r="C1889"/>
      <c r="D1889" t="s">
        <v>2171</v>
      </c>
      <c r="E1889" t="s">
        <v>744</v>
      </c>
      <c r="F1889" t="s">
        <v>952</v>
      </c>
      <c r="G1889" t="s">
        <v>7</v>
      </c>
      <c r="H1889" t="s">
        <v>7</v>
      </c>
      <c r="I1889" t="s">
        <v>7</v>
      </c>
      <c r="J1889" t="s">
        <v>7</v>
      </c>
      <c r="K1889" t="s">
        <v>7</v>
      </c>
      <c r="L1889" t="s">
        <v>7</v>
      </c>
      <c r="M1889" t="s">
        <v>7</v>
      </c>
      <c r="N1889" t="s">
        <v>3502</v>
      </c>
      <c r="O1889" t="s">
        <v>2951</v>
      </c>
      <c r="P1889"/>
      <c r="Q1889"/>
      <c r="R1889" t="s">
        <v>3730</v>
      </c>
      <c r="T1889" t="s">
        <v>2171</v>
      </c>
      <c r="U1889" t="s">
        <v>744</v>
      </c>
      <c r="V1889" t="s">
        <v>952</v>
      </c>
      <c r="W1889" t="s">
        <v>7</v>
      </c>
      <c r="X1889" t="s">
        <v>7</v>
      </c>
      <c r="Y1889" t="s">
        <v>7</v>
      </c>
      <c r="Z1889" t="s">
        <v>7</v>
      </c>
      <c r="AA1889" t="s">
        <v>7</v>
      </c>
      <c r="AB1889" t="s">
        <v>7</v>
      </c>
      <c r="AC1889" t="s">
        <v>7</v>
      </c>
      <c r="AD1889" t="s">
        <v>3502</v>
      </c>
    </row>
    <row r="1890" spans="1:31">
      <c r="A1890" t="s">
        <v>4860</v>
      </c>
      <c r="B1890" t="s">
        <v>3731</v>
      </c>
      <c r="C1890"/>
      <c r="D1890" t="s">
        <v>2171</v>
      </c>
      <c r="E1890" t="s">
        <v>969</v>
      </c>
      <c r="F1890" t="s">
        <v>972</v>
      </c>
      <c r="G1890" t="s">
        <v>7</v>
      </c>
      <c r="H1890" t="s">
        <v>7</v>
      </c>
      <c r="I1890" t="s">
        <v>7</v>
      </c>
      <c r="J1890" t="s">
        <v>7</v>
      </c>
      <c r="K1890" t="s">
        <v>7</v>
      </c>
      <c r="L1890" t="s">
        <v>7</v>
      </c>
      <c r="M1890" t="s">
        <v>7</v>
      </c>
      <c r="N1890" t="s">
        <v>3503</v>
      </c>
      <c r="O1890" t="s">
        <v>2951</v>
      </c>
      <c r="P1890"/>
      <c r="Q1890"/>
      <c r="R1890" t="s">
        <v>3731</v>
      </c>
      <c r="T1890" t="s">
        <v>2171</v>
      </c>
      <c r="U1890" t="s">
        <v>969</v>
      </c>
      <c r="V1890" t="s">
        <v>972</v>
      </c>
      <c r="W1890" t="s">
        <v>7</v>
      </c>
      <c r="X1890" t="s">
        <v>7</v>
      </c>
      <c r="Y1890" t="s">
        <v>7</v>
      </c>
      <c r="Z1890" t="s">
        <v>7</v>
      </c>
      <c r="AA1890" t="s">
        <v>7</v>
      </c>
      <c r="AB1890" t="s">
        <v>7</v>
      </c>
      <c r="AC1890" t="s">
        <v>7</v>
      </c>
      <c r="AD1890" t="s">
        <v>3503</v>
      </c>
    </row>
    <row r="1891" spans="1:31">
      <c r="A1891" t="s">
        <v>4860</v>
      </c>
      <c r="B1891" t="s">
        <v>3732</v>
      </c>
      <c r="C1891"/>
      <c r="D1891" t="s">
        <v>2171</v>
      </c>
      <c r="E1891" t="s">
        <v>867</v>
      </c>
      <c r="F1891" t="s">
        <v>1203</v>
      </c>
      <c r="G1891" t="s">
        <v>7</v>
      </c>
      <c r="H1891" t="s">
        <v>7</v>
      </c>
      <c r="I1891" t="s">
        <v>7</v>
      </c>
      <c r="J1891" t="s">
        <v>7</v>
      </c>
      <c r="K1891" t="s">
        <v>7</v>
      </c>
      <c r="L1891" t="s">
        <v>7</v>
      </c>
      <c r="M1891" t="s">
        <v>11</v>
      </c>
      <c r="N1891" t="s">
        <v>3504</v>
      </c>
      <c r="O1891" t="s">
        <v>2951</v>
      </c>
      <c r="P1891"/>
      <c r="Q1891"/>
      <c r="R1891" t="s">
        <v>3732</v>
      </c>
      <c r="T1891" t="s">
        <v>2171</v>
      </c>
      <c r="U1891" t="s">
        <v>867</v>
      </c>
      <c r="V1891" t="s">
        <v>1203</v>
      </c>
      <c r="W1891" t="s">
        <v>7</v>
      </c>
      <c r="X1891" t="s">
        <v>7</v>
      </c>
      <c r="Y1891" t="s">
        <v>7</v>
      </c>
      <c r="Z1891" t="s">
        <v>7</v>
      </c>
      <c r="AA1891" t="s">
        <v>7</v>
      </c>
      <c r="AB1891" t="s">
        <v>7</v>
      </c>
      <c r="AC1891" t="s">
        <v>11</v>
      </c>
      <c r="AD1891" t="s">
        <v>3504</v>
      </c>
    </row>
    <row r="1892" spans="1:31" hidden="1">
      <c r="B1892" t="s">
        <v>3733</v>
      </c>
      <c r="C1892"/>
      <c r="D1892" t="s">
        <v>1586</v>
      </c>
      <c r="E1892" t="s">
        <v>61</v>
      </c>
      <c r="F1892" t="s">
        <v>7</v>
      </c>
      <c r="G1892" t="s">
        <v>7</v>
      </c>
      <c r="H1892" t="s">
        <v>7</v>
      </c>
      <c r="I1892" t="s">
        <v>7</v>
      </c>
      <c r="J1892" t="s">
        <v>7</v>
      </c>
      <c r="K1892" t="s">
        <v>3014</v>
      </c>
      <c r="L1892" t="s">
        <v>24</v>
      </c>
      <c r="M1892" t="s">
        <v>7</v>
      </c>
      <c r="N1892" t="s">
        <v>3015</v>
      </c>
      <c r="O1892" t="s">
        <v>2951</v>
      </c>
      <c r="P1892"/>
      <c r="Q1892"/>
      <c r="R1892" t="s">
        <v>3733</v>
      </c>
      <c r="T1892" t="s">
        <v>1586</v>
      </c>
      <c r="U1892" t="s">
        <v>61</v>
      </c>
      <c r="V1892" t="s">
        <v>7</v>
      </c>
      <c r="W1892" t="s">
        <v>7</v>
      </c>
      <c r="X1892" t="s">
        <v>7</v>
      </c>
      <c r="Y1892" t="s">
        <v>7</v>
      </c>
      <c r="Z1892" t="s">
        <v>7</v>
      </c>
      <c r="AA1892" t="s">
        <v>3014</v>
      </c>
      <c r="AB1892" t="s">
        <v>24</v>
      </c>
      <c r="AC1892" t="s">
        <v>7</v>
      </c>
      <c r="AD1892" t="s">
        <v>3015</v>
      </c>
      <c r="AE1892" t="s">
        <v>2951</v>
      </c>
    </row>
    <row r="1893" spans="1:31" hidden="1">
      <c r="B1893" t="s">
        <v>3734</v>
      </c>
      <c r="C1893"/>
      <c r="D1893" t="s">
        <v>1586</v>
      </c>
      <c r="E1893" t="s">
        <v>61</v>
      </c>
      <c r="F1893" t="s">
        <v>7</v>
      </c>
      <c r="G1893" t="s">
        <v>7</v>
      </c>
      <c r="H1893" t="s">
        <v>7</v>
      </c>
      <c r="I1893" t="s">
        <v>7</v>
      </c>
      <c r="J1893" t="s">
        <v>7</v>
      </c>
      <c r="K1893" t="s">
        <v>3216</v>
      </c>
      <c r="L1893" t="s">
        <v>24</v>
      </c>
      <c r="M1893" t="s">
        <v>7</v>
      </c>
      <c r="N1893" t="s">
        <v>3217</v>
      </c>
      <c r="O1893" t="s">
        <v>2951</v>
      </c>
      <c r="P1893"/>
      <c r="Q1893"/>
      <c r="R1893" t="s">
        <v>3734</v>
      </c>
      <c r="T1893" t="s">
        <v>1586</v>
      </c>
      <c r="U1893" t="s">
        <v>61</v>
      </c>
      <c r="V1893" t="s">
        <v>7</v>
      </c>
      <c r="W1893" t="s">
        <v>7</v>
      </c>
      <c r="X1893" t="s">
        <v>7</v>
      </c>
      <c r="Y1893" t="s">
        <v>7</v>
      </c>
      <c r="Z1893" t="s">
        <v>7</v>
      </c>
      <c r="AA1893" t="s">
        <v>3216</v>
      </c>
      <c r="AB1893" t="s">
        <v>24</v>
      </c>
      <c r="AC1893" t="s">
        <v>7</v>
      </c>
      <c r="AD1893" t="s">
        <v>3217</v>
      </c>
      <c r="AE1893" t="s">
        <v>2951</v>
      </c>
    </row>
    <row r="1894" spans="1:31" hidden="1">
      <c r="B1894" t="s">
        <v>3735</v>
      </c>
      <c r="C1894"/>
      <c r="D1894" t="s">
        <v>1586</v>
      </c>
      <c r="E1894" t="s">
        <v>63</v>
      </c>
      <c r="F1894" t="s">
        <v>7</v>
      </c>
      <c r="G1894" t="s">
        <v>7</v>
      </c>
      <c r="H1894" t="s">
        <v>7</v>
      </c>
      <c r="I1894" t="s">
        <v>7</v>
      </c>
      <c r="J1894" t="s">
        <v>7</v>
      </c>
      <c r="K1894" t="s">
        <v>11</v>
      </c>
      <c r="L1894" t="s">
        <v>24</v>
      </c>
      <c r="M1894" t="s">
        <v>7</v>
      </c>
      <c r="N1894" t="s">
        <v>3218</v>
      </c>
      <c r="O1894" t="s">
        <v>2951</v>
      </c>
      <c r="P1894"/>
      <c r="Q1894"/>
      <c r="R1894" t="s">
        <v>3735</v>
      </c>
      <c r="T1894" t="s">
        <v>1586</v>
      </c>
      <c r="U1894" t="s">
        <v>63</v>
      </c>
      <c r="V1894" t="s">
        <v>7</v>
      </c>
      <c r="W1894" t="s">
        <v>7</v>
      </c>
      <c r="X1894" t="s">
        <v>7</v>
      </c>
      <c r="Y1894" t="s">
        <v>7</v>
      </c>
      <c r="Z1894" t="s">
        <v>7</v>
      </c>
      <c r="AA1894" t="s">
        <v>11</v>
      </c>
      <c r="AB1894" t="s">
        <v>24</v>
      </c>
      <c r="AC1894" t="s">
        <v>7</v>
      </c>
      <c r="AD1894" t="s">
        <v>3218</v>
      </c>
      <c r="AE1894" t="s">
        <v>2951</v>
      </c>
    </row>
    <row r="1895" spans="1:31" hidden="1">
      <c r="B1895" t="s">
        <v>3736</v>
      </c>
      <c r="C1895"/>
      <c r="D1895" t="s">
        <v>1586</v>
      </c>
      <c r="E1895" t="s">
        <v>113</v>
      </c>
      <c r="F1895" t="s">
        <v>7</v>
      </c>
      <c r="G1895" t="s">
        <v>7</v>
      </c>
      <c r="H1895" t="s">
        <v>7</v>
      </c>
      <c r="I1895" t="s">
        <v>7</v>
      </c>
      <c r="J1895" t="s">
        <v>7</v>
      </c>
      <c r="K1895" t="s">
        <v>3016</v>
      </c>
      <c r="L1895" t="s">
        <v>24</v>
      </c>
      <c r="M1895" t="s">
        <v>7</v>
      </c>
      <c r="N1895" t="s">
        <v>3017</v>
      </c>
      <c r="O1895" t="s">
        <v>2951</v>
      </c>
      <c r="P1895"/>
      <c r="Q1895"/>
      <c r="R1895" t="s">
        <v>3736</v>
      </c>
      <c r="T1895" t="s">
        <v>1586</v>
      </c>
      <c r="U1895" t="s">
        <v>113</v>
      </c>
      <c r="V1895" t="s">
        <v>7</v>
      </c>
      <c r="W1895" t="s">
        <v>7</v>
      </c>
      <c r="X1895" t="s">
        <v>7</v>
      </c>
      <c r="Y1895" t="s">
        <v>7</v>
      </c>
      <c r="Z1895" t="s">
        <v>7</v>
      </c>
      <c r="AA1895" t="s">
        <v>3016</v>
      </c>
      <c r="AB1895" t="s">
        <v>24</v>
      </c>
      <c r="AC1895" t="s">
        <v>7</v>
      </c>
      <c r="AD1895" t="s">
        <v>3017</v>
      </c>
      <c r="AE1895" t="s">
        <v>2951</v>
      </c>
    </row>
    <row r="1896" spans="1:31" hidden="1">
      <c r="B1896" t="s">
        <v>3737</v>
      </c>
      <c r="C1896"/>
      <c r="D1896" t="s">
        <v>1586</v>
      </c>
      <c r="E1896" t="s">
        <v>46</v>
      </c>
      <c r="F1896" t="s">
        <v>7</v>
      </c>
      <c r="G1896" t="s">
        <v>7</v>
      </c>
      <c r="H1896" t="s">
        <v>7</v>
      </c>
      <c r="I1896" t="s">
        <v>7</v>
      </c>
      <c r="J1896" t="s">
        <v>7</v>
      </c>
      <c r="K1896" t="s">
        <v>3219</v>
      </c>
      <c r="L1896" t="s">
        <v>24</v>
      </c>
      <c r="M1896" t="s">
        <v>7</v>
      </c>
      <c r="N1896" t="s">
        <v>3220</v>
      </c>
      <c r="O1896" t="s">
        <v>2951</v>
      </c>
      <c r="P1896"/>
      <c r="Q1896"/>
      <c r="R1896" t="s">
        <v>3737</v>
      </c>
      <c r="T1896" t="s">
        <v>1586</v>
      </c>
      <c r="U1896" t="s">
        <v>46</v>
      </c>
      <c r="V1896" t="s">
        <v>7</v>
      </c>
      <c r="W1896" t="s">
        <v>7</v>
      </c>
      <c r="X1896" t="s">
        <v>7</v>
      </c>
      <c r="Y1896" t="s">
        <v>7</v>
      </c>
      <c r="Z1896" t="s">
        <v>7</v>
      </c>
      <c r="AA1896" t="s">
        <v>3219</v>
      </c>
      <c r="AB1896" t="s">
        <v>24</v>
      </c>
      <c r="AC1896" t="s">
        <v>7</v>
      </c>
      <c r="AD1896" t="s">
        <v>3220</v>
      </c>
      <c r="AE1896" t="s">
        <v>2951</v>
      </c>
    </row>
    <row r="1897" spans="1:31" hidden="1">
      <c r="B1897" t="s">
        <v>3738</v>
      </c>
      <c r="C1897"/>
      <c r="D1897" t="s">
        <v>1586</v>
      </c>
      <c r="E1897" t="s">
        <v>84</v>
      </c>
      <c r="F1897" t="s">
        <v>7</v>
      </c>
      <c r="G1897" t="s">
        <v>7</v>
      </c>
      <c r="H1897" t="s">
        <v>7</v>
      </c>
      <c r="I1897" t="s">
        <v>7</v>
      </c>
      <c r="J1897" t="s">
        <v>7</v>
      </c>
      <c r="K1897" t="s">
        <v>3739</v>
      </c>
      <c r="L1897" t="s">
        <v>775</v>
      </c>
      <c r="M1897" t="s">
        <v>7</v>
      </c>
      <c r="N1897" t="s">
        <v>2158</v>
      </c>
      <c r="O1897" t="s">
        <v>2951</v>
      </c>
      <c r="P1897"/>
      <c r="Q1897"/>
      <c r="R1897" t="s">
        <v>3738</v>
      </c>
      <c r="T1897" t="s">
        <v>1586</v>
      </c>
      <c r="U1897" t="s">
        <v>84</v>
      </c>
      <c r="V1897" t="s">
        <v>7</v>
      </c>
      <c r="W1897" t="s">
        <v>7</v>
      </c>
      <c r="X1897" t="s">
        <v>7</v>
      </c>
      <c r="Y1897" t="s">
        <v>7</v>
      </c>
      <c r="Z1897" t="s">
        <v>7</v>
      </c>
      <c r="AA1897" t="s">
        <v>3739</v>
      </c>
      <c r="AB1897" t="s">
        <v>775</v>
      </c>
      <c r="AC1897" t="s">
        <v>7</v>
      </c>
      <c r="AD1897" t="s">
        <v>2158</v>
      </c>
      <c r="AE1897" t="s">
        <v>2951</v>
      </c>
    </row>
    <row r="1898" spans="1:31" hidden="1">
      <c r="B1898" t="s">
        <v>3740</v>
      </c>
      <c r="C1898"/>
      <c r="D1898" t="s">
        <v>1586</v>
      </c>
      <c r="E1898" t="s">
        <v>84</v>
      </c>
      <c r="F1898" t="s">
        <v>7</v>
      </c>
      <c r="G1898" t="s">
        <v>7</v>
      </c>
      <c r="H1898" t="s">
        <v>7</v>
      </c>
      <c r="I1898" t="s">
        <v>7</v>
      </c>
      <c r="J1898" t="s">
        <v>7</v>
      </c>
      <c r="K1898" t="s">
        <v>3741</v>
      </c>
      <c r="L1898" t="s">
        <v>24</v>
      </c>
      <c r="M1898" t="s">
        <v>7</v>
      </c>
      <c r="N1898" t="s">
        <v>2158</v>
      </c>
      <c r="O1898" t="s">
        <v>2951</v>
      </c>
      <c r="P1898"/>
      <c r="Q1898"/>
      <c r="R1898" t="s">
        <v>3740</v>
      </c>
      <c r="T1898" t="s">
        <v>1586</v>
      </c>
      <c r="U1898" t="s">
        <v>84</v>
      </c>
      <c r="V1898" t="s">
        <v>7</v>
      </c>
      <c r="W1898" t="s">
        <v>7</v>
      </c>
      <c r="X1898" t="s">
        <v>7</v>
      </c>
      <c r="Y1898" t="s">
        <v>7</v>
      </c>
      <c r="Z1898" t="s">
        <v>7</v>
      </c>
      <c r="AA1898" t="s">
        <v>3741</v>
      </c>
      <c r="AB1898" t="s">
        <v>24</v>
      </c>
      <c r="AC1898" t="s">
        <v>7</v>
      </c>
      <c r="AD1898" t="s">
        <v>2158</v>
      </c>
      <c r="AE1898" t="s">
        <v>2951</v>
      </c>
    </row>
    <row r="1899" spans="1:31" hidden="1">
      <c r="B1899" t="s">
        <v>3742</v>
      </c>
      <c r="C1899"/>
      <c r="D1899" t="s">
        <v>1586</v>
      </c>
      <c r="E1899" t="s">
        <v>84</v>
      </c>
      <c r="F1899" t="s">
        <v>7</v>
      </c>
      <c r="G1899" t="s">
        <v>7</v>
      </c>
      <c r="H1899" t="s">
        <v>7</v>
      </c>
      <c r="I1899" t="s">
        <v>7</v>
      </c>
      <c r="J1899" t="s">
        <v>7</v>
      </c>
      <c r="K1899" t="s">
        <v>3743</v>
      </c>
      <c r="L1899" t="s">
        <v>365</v>
      </c>
      <c r="M1899" t="s">
        <v>7</v>
      </c>
      <c r="N1899" t="s">
        <v>2158</v>
      </c>
      <c r="O1899" t="s">
        <v>2951</v>
      </c>
      <c r="P1899"/>
      <c r="Q1899"/>
      <c r="R1899" t="s">
        <v>3742</v>
      </c>
      <c r="T1899" t="s">
        <v>1586</v>
      </c>
      <c r="U1899" t="s">
        <v>84</v>
      </c>
      <c r="V1899" t="s">
        <v>7</v>
      </c>
      <c r="W1899" t="s">
        <v>7</v>
      </c>
      <c r="X1899" t="s">
        <v>7</v>
      </c>
      <c r="Y1899" t="s">
        <v>7</v>
      </c>
      <c r="Z1899" t="s">
        <v>7</v>
      </c>
      <c r="AA1899" t="s">
        <v>3743</v>
      </c>
      <c r="AB1899" t="s">
        <v>365</v>
      </c>
      <c r="AC1899" t="s">
        <v>7</v>
      </c>
      <c r="AD1899" t="s">
        <v>2158</v>
      </c>
      <c r="AE1899" t="s">
        <v>2951</v>
      </c>
    </row>
    <row r="1900" spans="1:31" hidden="1">
      <c r="B1900" t="s">
        <v>3744</v>
      </c>
      <c r="C1900"/>
      <c r="D1900" t="s">
        <v>1586</v>
      </c>
      <c r="E1900" t="s">
        <v>84</v>
      </c>
      <c r="F1900" t="s">
        <v>7</v>
      </c>
      <c r="G1900" t="s">
        <v>7</v>
      </c>
      <c r="H1900" t="s">
        <v>7</v>
      </c>
      <c r="I1900" t="s">
        <v>7</v>
      </c>
      <c r="J1900" t="s">
        <v>7</v>
      </c>
      <c r="K1900" t="s">
        <v>3745</v>
      </c>
      <c r="L1900" t="s">
        <v>649</v>
      </c>
      <c r="M1900" t="s">
        <v>7</v>
      </c>
      <c r="N1900" t="s">
        <v>2158</v>
      </c>
      <c r="O1900" t="s">
        <v>2951</v>
      </c>
      <c r="P1900"/>
      <c r="Q1900"/>
      <c r="R1900" t="s">
        <v>3744</v>
      </c>
      <c r="T1900" t="s">
        <v>1586</v>
      </c>
      <c r="U1900" t="s">
        <v>84</v>
      </c>
      <c r="V1900" t="s">
        <v>7</v>
      </c>
      <c r="W1900" t="s">
        <v>7</v>
      </c>
      <c r="X1900" t="s">
        <v>7</v>
      </c>
      <c r="Y1900" t="s">
        <v>7</v>
      </c>
      <c r="Z1900" t="s">
        <v>7</v>
      </c>
      <c r="AA1900" t="s">
        <v>3745</v>
      </c>
      <c r="AB1900" t="s">
        <v>649</v>
      </c>
      <c r="AC1900" t="s">
        <v>7</v>
      </c>
      <c r="AD1900" t="s">
        <v>2158</v>
      </c>
      <c r="AE1900" t="s">
        <v>2951</v>
      </c>
    </row>
    <row r="1901" spans="1:31" hidden="1">
      <c r="B1901" t="s">
        <v>3746</v>
      </c>
      <c r="C1901"/>
      <c r="D1901" t="s">
        <v>1586</v>
      </c>
      <c r="E1901" t="s">
        <v>84</v>
      </c>
      <c r="F1901" t="s">
        <v>7</v>
      </c>
      <c r="G1901" t="s">
        <v>7</v>
      </c>
      <c r="H1901" t="s">
        <v>7</v>
      </c>
      <c r="I1901" t="s">
        <v>7</v>
      </c>
      <c r="J1901" t="s">
        <v>7</v>
      </c>
      <c r="K1901" t="s">
        <v>3747</v>
      </c>
      <c r="L1901" t="s">
        <v>10</v>
      </c>
      <c r="M1901" t="s">
        <v>7</v>
      </c>
      <c r="N1901" t="s">
        <v>2158</v>
      </c>
      <c r="O1901" t="s">
        <v>2951</v>
      </c>
      <c r="P1901"/>
      <c r="Q1901"/>
      <c r="R1901" t="s">
        <v>3746</v>
      </c>
      <c r="T1901" t="s">
        <v>1586</v>
      </c>
      <c r="U1901" t="s">
        <v>84</v>
      </c>
      <c r="V1901" t="s">
        <v>7</v>
      </c>
      <c r="W1901" t="s">
        <v>7</v>
      </c>
      <c r="X1901" t="s">
        <v>7</v>
      </c>
      <c r="Y1901" t="s">
        <v>7</v>
      </c>
      <c r="Z1901" t="s">
        <v>7</v>
      </c>
      <c r="AA1901" t="s">
        <v>3747</v>
      </c>
      <c r="AB1901" t="s">
        <v>10</v>
      </c>
      <c r="AC1901" t="s">
        <v>7</v>
      </c>
      <c r="AD1901" t="s">
        <v>2158</v>
      </c>
      <c r="AE1901" t="s">
        <v>2951</v>
      </c>
    </row>
    <row r="1902" spans="1:31" hidden="1">
      <c r="B1902" t="s">
        <v>3748</v>
      </c>
      <c r="C1902"/>
      <c r="D1902" t="s">
        <v>1586</v>
      </c>
      <c r="E1902" t="s">
        <v>23</v>
      </c>
      <c r="F1902" t="s">
        <v>7</v>
      </c>
      <c r="G1902" t="s">
        <v>7</v>
      </c>
      <c r="H1902" t="s">
        <v>7</v>
      </c>
      <c r="I1902" t="s">
        <v>7</v>
      </c>
      <c r="J1902" t="s">
        <v>7</v>
      </c>
      <c r="K1902" t="s">
        <v>3018</v>
      </c>
      <c r="L1902" t="s">
        <v>3019</v>
      </c>
      <c r="M1902" t="s">
        <v>7</v>
      </c>
      <c r="N1902" t="s">
        <v>3020</v>
      </c>
      <c r="O1902" t="s">
        <v>2951</v>
      </c>
      <c r="P1902"/>
      <c r="Q1902"/>
      <c r="R1902" t="s">
        <v>3748</v>
      </c>
      <c r="T1902" t="s">
        <v>1586</v>
      </c>
      <c r="U1902" t="s">
        <v>23</v>
      </c>
      <c r="V1902" t="s">
        <v>7</v>
      </c>
      <c r="W1902" t="s">
        <v>7</v>
      </c>
      <c r="X1902" t="s">
        <v>7</v>
      </c>
      <c r="Y1902" t="s">
        <v>7</v>
      </c>
      <c r="Z1902" t="s">
        <v>7</v>
      </c>
      <c r="AA1902" t="s">
        <v>3018</v>
      </c>
      <c r="AB1902" t="s">
        <v>3019</v>
      </c>
      <c r="AC1902" t="s">
        <v>7</v>
      </c>
      <c r="AD1902" t="s">
        <v>3020</v>
      </c>
      <c r="AE1902" t="s">
        <v>2951</v>
      </c>
    </row>
    <row r="1903" spans="1:31" hidden="1">
      <c r="B1903" t="s">
        <v>3749</v>
      </c>
      <c r="C1903"/>
      <c r="D1903" t="s">
        <v>1586</v>
      </c>
      <c r="E1903" t="s">
        <v>23</v>
      </c>
      <c r="F1903" t="s">
        <v>7</v>
      </c>
      <c r="G1903" t="s">
        <v>7</v>
      </c>
      <c r="H1903" t="s">
        <v>7</v>
      </c>
      <c r="I1903" t="s">
        <v>7</v>
      </c>
      <c r="J1903" t="s">
        <v>7</v>
      </c>
      <c r="K1903" t="s">
        <v>11</v>
      </c>
      <c r="L1903" t="s">
        <v>24</v>
      </c>
      <c r="M1903" t="s">
        <v>7</v>
      </c>
      <c r="N1903" t="s">
        <v>3020</v>
      </c>
      <c r="O1903" t="s">
        <v>2951</v>
      </c>
      <c r="P1903"/>
      <c r="Q1903"/>
      <c r="R1903" t="s">
        <v>3749</v>
      </c>
      <c r="T1903" t="s">
        <v>1586</v>
      </c>
      <c r="U1903" t="s">
        <v>23</v>
      </c>
      <c r="V1903" t="s">
        <v>7</v>
      </c>
      <c r="W1903" t="s">
        <v>7</v>
      </c>
      <c r="X1903" t="s">
        <v>7</v>
      </c>
      <c r="Y1903" t="s">
        <v>7</v>
      </c>
      <c r="Z1903" t="s">
        <v>7</v>
      </c>
      <c r="AA1903" t="s">
        <v>11</v>
      </c>
      <c r="AB1903" t="s">
        <v>24</v>
      </c>
      <c r="AC1903" t="s">
        <v>7</v>
      </c>
      <c r="AD1903" t="s">
        <v>3020</v>
      </c>
      <c r="AE1903" t="s">
        <v>2951</v>
      </c>
    </row>
    <row r="1904" spans="1:31" hidden="1">
      <c r="B1904" t="s">
        <v>3750</v>
      </c>
      <c r="C1904"/>
      <c r="D1904" t="s">
        <v>1586</v>
      </c>
      <c r="E1904" t="s">
        <v>168</v>
      </c>
      <c r="F1904" t="s">
        <v>7</v>
      </c>
      <c r="G1904" t="s">
        <v>7</v>
      </c>
      <c r="H1904" t="s">
        <v>7</v>
      </c>
      <c r="I1904" t="s">
        <v>7</v>
      </c>
      <c r="J1904" t="s">
        <v>7</v>
      </c>
      <c r="K1904" t="s">
        <v>11</v>
      </c>
      <c r="L1904" t="s">
        <v>3221</v>
      </c>
      <c r="M1904" t="s">
        <v>7</v>
      </c>
      <c r="N1904" t="s">
        <v>3222</v>
      </c>
      <c r="O1904" t="s">
        <v>2951</v>
      </c>
      <c r="P1904"/>
      <c r="Q1904"/>
      <c r="R1904" t="s">
        <v>3750</v>
      </c>
      <c r="T1904" t="s">
        <v>1586</v>
      </c>
      <c r="U1904" t="s">
        <v>168</v>
      </c>
      <c r="V1904" t="s">
        <v>7</v>
      </c>
      <c r="W1904" t="s">
        <v>7</v>
      </c>
      <c r="X1904" t="s">
        <v>7</v>
      </c>
      <c r="Y1904" t="s">
        <v>7</v>
      </c>
      <c r="Z1904" t="s">
        <v>7</v>
      </c>
      <c r="AA1904" t="s">
        <v>11</v>
      </c>
      <c r="AB1904" t="s">
        <v>3221</v>
      </c>
      <c r="AC1904" t="s">
        <v>7</v>
      </c>
      <c r="AD1904" t="s">
        <v>3222</v>
      </c>
      <c r="AE1904" t="s">
        <v>2951</v>
      </c>
    </row>
    <row r="1905" spans="1:31" hidden="1">
      <c r="B1905" t="s">
        <v>3751</v>
      </c>
      <c r="C1905"/>
      <c r="D1905" t="s">
        <v>1586</v>
      </c>
      <c r="E1905" t="s">
        <v>180</v>
      </c>
      <c r="F1905" t="s">
        <v>7</v>
      </c>
      <c r="G1905" t="s">
        <v>7</v>
      </c>
      <c r="H1905" t="s">
        <v>7</v>
      </c>
      <c r="I1905" t="s">
        <v>7</v>
      </c>
      <c r="J1905" t="s">
        <v>7</v>
      </c>
      <c r="K1905" t="s">
        <v>3752</v>
      </c>
      <c r="L1905" t="s">
        <v>1929</v>
      </c>
      <c r="M1905" t="s">
        <v>11</v>
      </c>
      <c r="N1905" t="s">
        <v>3021</v>
      </c>
      <c r="O1905" t="s">
        <v>2951</v>
      </c>
      <c r="P1905"/>
      <c r="Q1905"/>
      <c r="R1905" t="s">
        <v>3751</v>
      </c>
      <c r="T1905" t="s">
        <v>1586</v>
      </c>
      <c r="U1905" t="s">
        <v>180</v>
      </c>
      <c r="V1905" t="s">
        <v>7</v>
      </c>
      <c r="W1905" t="s">
        <v>7</v>
      </c>
      <c r="X1905" t="s">
        <v>7</v>
      </c>
      <c r="Y1905" t="s">
        <v>7</v>
      </c>
      <c r="Z1905" t="s">
        <v>7</v>
      </c>
      <c r="AA1905" t="s">
        <v>3752</v>
      </c>
      <c r="AB1905" t="s">
        <v>1929</v>
      </c>
      <c r="AC1905" t="s">
        <v>11</v>
      </c>
      <c r="AD1905" t="s">
        <v>3021</v>
      </c>
      <c r="AE1905" t="s">
        <v>2951</v>
      </c>
    </row>
    <row r="1906" spans="1:31" hidden="1">
      <c r="B1906" t="s">
        <v>3753</v>
      </c>
      <c r="C1906"/>
      <c r="D1906" t="s">
        <v>1586</v>
      </c>
      <c r="E1906" t="s">
        <v>180</v>
      </c>
      <c r="F1906" t="s">
        <v>7</v>
      </c>
      <c r="G1906" t="s">
        <v>7</v>
      </c>
      <c r="H1906" t="s">
        <v>7</v>
      </c>
      <c r="I1906" t="s">
        <v>7</v>
      </c>
      <c r="J1906" t="s">
        <v>7</v>
      </c>
      <c r="K1906" t="s">
        <v>3754</v>
      </c>
      <c r="L1906" t="s">
        <v>24</v>
      </c>
      <c r="M1906" t="s">
        <v>11</v>
      </c>
      <c r="N1906" t="s">
        <v>3021</v>
      </c>
      <c r="O1906" t="s">
        <v>2951</v>
      </c>
      <c r="P1906"/>
      <c r="Q1906"/>
      <c r="R1906" t="s">
        <v>3753</v>
      </c>
      <c r="T1906" t="s">
        <v>1586</v>
      </c>
      <c r="U1906" t="s">
        <v>180</v>
      </c>
      <c r="V1906" t="s">
        <v>7</v>
      </c>
      <c r="W1906" t="s">
        <v>7</v>
      </c>
      <c r="X1906" t="s">
        <v>7</v>
      </c>
      <c r="Y1906" t="s">
        <v>7</v>
      </c>
      <c r="Z1906" t="s">
        <v>7</v>
      </c>
      <c r="AA1906" t="s">
        <v>3754</v>
      </c>
      <c r="AB1906" t="s">
        <v>24</v>
      </c>
      <c r="AC1906" t="s">
        <v>11</v>
      </c>
      <c r="AD1906" t="s">
        <v>3021</v>
      </c>
      <c r="AE1906" t="s">
        <v>2951</v>
      </c>
    </row>
    <row r="1907" spans="1:31" hidden="1">
      <c r="B1907" t="s">
        <v>3755</v>
      </c>
      <c r="C1907"/>
      <c r="D1907" t="s">
        <v>1586</v>
      </c>
      <c r="E1907" t="s">
        <v>180</v>
      </c>
      <c r="F1907" t="s">
        <v>7</v>
      </c>
      <c r="G1907" t="s">
        <v>7</v>
      </c>
      <c r="H1907" t="s">
        <v>7</v>
      </c>
      <c r="I1907" t="s">
        <v>7</v>
      </c>
      <c r="J1907" t="s">
        <v>7</v>
      </c>
      <c r="K1907" t="s">
        <v>3754</v>
      </c>
      <c r="L1907" t="s">
        <v>649</v>
      </c>
      <c r="M1907" t="s">
        <v>11</v>
      </c>
      <c r="N1907" t="s">
        <v>2176</v>
      </c>
      <c r="O1907" t="s">
        <v>2951</v>
      </c>
      <c r="P1907"/>
      <c r="Q1907"/>
      <c r="R1907" t="s">
        <v>3755</v>
      </c>
      <c r="T1907" t="s">
        <v>1586</v>
      </c>
      <c r="U1907" t="s">
        <v>180</v>
      </c>
      <c r="V1907" t="s">
        <v>7</v>
      </c>
      <c r="W1907" t="s">
        <v>7</v>
      </c>
      <c r="X1907" t="s">
        <v>7</v>
      </c>
      <c r="Y1907" t="s">
        <v>7</v>
      </c>
      <c r="Z1907" t="s">
        <v>7</v>
      </c>
      <c r="AA1907" t="s">
        <v>3754</v>
      </c>
      <c r="AB1907" t="s">
        <v>649</v>
      </c>
      <c r="AC1907" t="s">
        <v>11</v>
      </c>
      <c r="AD1907" t="s">
        <v>2176</v>
      </c>
      <c r="AE1907" t="s">
        <v>2951</v>
      </c>
    </row>
    <row r="1908" spans="1:31" hidden="1">
      <c r="B1908" t="s">
        <v>3756</v>
      </c>
      <c r="C1908"/>
      <c r="D1908" t="s">
        <v>1586</v>
      </c>
      <c r="E1908" t="s">
        <v>180</v>
      </c>
      <c r="F1908" t="s">
        <v>7</v>
      </c>
      <c r="G1908" t="s">
        <v>7</v>
      </c>
      <c r="H1908" t="s">
        <v>7</v>
      </c>
      <c r="I1908" t="s">
        <v>7</v>
      </c>
      <c r="J1908" t="s">
        <v>7</v>
      </c>
      <c r="K1908" t="s">
        <v>2973</v>
      </c>
      <c r="L1908" t="s">
        <v>1588</v>
      </c>
      <c r="M1908" t="s">
        <v>11</v>
      </c>
      <c r="N1908" t="s">
        <v>3021</v>
      </c>
      <c r="O1908" t="s">
        <v>2951</v>
      </c>
      <c r="P1908"/>
      <c r="Q1908"/>
      <c r="R1908" t="s">
        <v>3756</v>
      </c>
      <c r="T1908" t="s">
        <v>1586</v>
      </c>
      <c r="U1908" t="s">
        <v>180</v>
      </c>
      <c r="V1908" t="s">
        <v>7</v>
      </c>
      <c r="W1908" t="s">
        <v>7</v>
      </c>
      <c r="X1908" t="s">
        <v>7</v>
      </c>
      <c r="Y1908" t="s">
        <v>7</v>
      </c>
      <c r="Z1908" t="s">
        <v>7</v>
      </c>
      <c r="AA1908" t="s">
        <v>2973</v>
      </c>
      <c r="AB1908" t="s">
        <v>1588</v>
      </c>
      <c r="AC1908" t="s">
        <v>11</v>
      </c>
      <c r="AD1908" t="s">
        <v>3021</v>
      </c>
      <c r="AE1908" t="s">
        <v>2951</v>
      </c>
    </row>
    <row r="1909" spans="1:31" hidden="1">
      <c r="B1909" t="s">
        <v>3757</v>
      </c>
      <c r="C1909"/>
      <c r="D1909" t="s">
        <v>1586</v>
      </c>
      <c r="E1909" t="s">
        <v>180</v>
      </c>
      <c r="F1909" t="s">
        <v>7</v>
      </c>
      <c r="G1909" t="s">
        <v>7</v>
      </c>
      <c r="H1909" t="s">
        <v>7</v>
      </c>
      <c r="I1909" t="s">
        <v>7</v>
      </c>
      <c r="J1909" t="s">
        <v>7</v>
      </c>
      <c r="K1909" t="s">
        <v>3022</v>
      </c>
      <c r="L1909" t="s">
        <v>3758</v>
      </c>
      <c r="M1909" t="s">
        <v>11</v>
      </c>
      <c r="N1909" t="s">
        <v>3021</v>
      </c>
      <c r="O1909" t="s">
        <v>2951</v>
      </c>
      <c r="P1909"/>
      <c r="Q1909"/>
      <c r="R1909" t="s">
        <v>3757</v>
      </c>
      <c r="T1909" t="s">
        <v>1586</v>
      </c>
      <c r="U1909" t="s">
        <v>180</v>
      </c>
      <c r="V1909" t="s">
        <v>7</v>
      </c>
      <c r="W1909" t="s">
        <v>7</v>
      </c>
      <c r="X1909" t="s">
        <v>7</v>
      </c>
      <c r="Y1909" t="s">
        <v>7</v>
      </c>
      <c r="Z1909" t="s">
        <v>7</v>
      </c>
      <c r="AA1909" t="s">
        <v>3022</v>
      </c>
      <c r="AB1909" t="s">
        <v>3758</v>
      </c>
      <c r="AC1909" t="s">
        <v>11</v>
      </c>
      <c r="AD1909" t="s">
        <v>3021</v>
      </c>
      <c r="AE1909" t="s">
        <v>2951</v>
      </c>
    </row>
    <row r="1910" spans="1:31" hidden="1">
      <c r="B1910" t="s">
        <v>3759</v>
      </c>
      <c r="C1910"/>
      <c r="D1910" t="s">
        <v>1586</v>
      </c>
      <c r="E1910" t="s">
        <v>180</v>
      </c>
      <c r="F1910" t="s">
        <v>7</v>
      </c>
      <c r="G1910" t="s">
        <v>7</v>
      </c>
      <c r="H1910" t="s">
        <v>7</v>
      </c>
      <c r="I1910" t="s">
        <v>7</v>
      </c>
      <c r="J1910" t="s">
        <v>7</v>
      </c>
      <c r="K1910" t="s">
        <v>2970</v>
      </c>
      <c r="L1910" t="s">
        <v>775</v>
      </c>
      <c r="M1910" t="s">
        <v>11</v>
      </c>
      <c r="N1910" t="s">
        <v>3021</v>
      </c>
      <c r="O1910" t="s">
        <v>2951</v>
      </c>
      <c r="P1910"/>
      <c r="Q1910"/>
      <c r="R1910" t="s">
        <v>3759</v>
      </c>
      <c r="T1910" t="s">
        <v>1586</v>
      </c>
      <c r="U1910" t="s">
        <v>180</v>
      </c>
      <c r="V1910" t="s">
        <v>7</v>
      </c>
      <c r="W1910" t="s">
        <v>7</v>
      </c>
      <c r="X1910" t="s">
        <v>7</v>
      </c>
      <c r="Y1910" t="s">
        <v>7</v>
      </c>
      <c r="Z1910" t="s">
        <v>7</v>
      </c>
      <c r="AA1910" t="s">
        <v>2970</v>
      </c>
      <c r="AB1910" t="s">
        <v>775</v>
      </c>
      <c r="AC1910" t="s">
        <v>11</v>
      </c>
      <c r="AD1910" t="s">
        <v>3021</v>
      </c>
      <c r="AE1910" t="s">
        <v>2951</v>
      </c>
    </row>
    <row r="1911" spans="1:31" hidden="1">
      <c r="B1911" t="s">
        <v>3760</v>
      </c>
      <c r="C1911"/>
      <c r="D1911" t="s">
        <v>1586</v>
      </c>
      <c r="E1911" t="s">
        <v>180</v>
      </c>
      <c r="F1911" t="s">
        <v>7</v>
      </c>
      <c r="G1911" t="s">
        <v>7</v>
      </c>
      <c r="H1911" t="s">
        <v>7</v>
      </c>
      <c r="I1911" t="s">
        <v>7</v>
      </c>
      <c r="J1911" t="s">
        <v>7</v>
      </c>
      <c r="K1911" t="s">
        <v>3761</v>
      </c>
      <c r="L1911" t="s">
        <v>3762</v>
      </c>
      <c r="M1911" t="s">
        <v>11</v>
      </c>
      <c r="N1911" t="s">
        <v>3021</v>
      </c>
      <c r="O1911" t="s">
        <v>2951</v>
      </c>
      <c r="P1911"/>
      <c r="Q1911"/>
      <c r="R1911" t="s">
        <v>3760</v>
      </c>
      <c r="T1911" t="s">
        <v>1586</v>
      </c>
      <c r="U1911" t="s">
        <v>180</v>
      </c>
      <c r="V1911" t="s">
        <v>7</v>
      </c>
      <c r="W1911" t="s">
        <v>7</v>
      </c>
      <c r="X1911" t="s">
        <v>7</v>
      </c>
      <c r="Y1911" t="s">
        <v>7</v>
      </c>
      <c r="Z1911" t="s">
        <v>7</v>
      </c>
      <c r="AA1911" t="s">
        <v>3761</v>
      </c>
      <c r="AB1911" t="s">
        <v>3762</v>
      </c>
      <c r="AC1911" t="s">
        <v>11</v>
      </c>
      <c r="AD1911" t="s">
        <v>3021</v>
      </c>
      <c r="AE1911" t="s">
        <v>2951</v>
      </c>
    </row>
    <row r="1912" spans="1:31" hidden="1">
      <c r="B1912" t="s">
        <v>3763</v>
      </c>
      <c r="C1912"/>
      <c r="D1912" t="s">
        <v>1586</v>
      </c>
      <c r="E1912" t="s">
        <v>180</v>
      </c>
      <c r="F1912" t="s">
        <v>7</v>
      </c>
      <c r="G1912" t="s">
        <v>7</v>
      </c>
      <c r="H1912" t="s">
        <v>7</v>
      </c>
      <c r="I1912" t="s">
        <v>7</v>
      </c>
      <c r="J1912" t="s">
        <v>7</v>
      </c>
      <c r="K1912" t="s">
        <v>3764</v>
      </c>
      <c r="L1912" t="s">
        <v>3765</v>
      </c>
      <c r="M1912" t="s">
        <v>11</v>
      </c>
      <c r="N1912" t="s">
        <v>3021</v>
      </c>
      <c r="O1912" t="s">
        <v>2951</v>
      </c>
      <c r="P1912"/>
      <c r="Q1912"/>
      <c r="R1912" t="s">
        <v>3763</v>
      </c>
      <c r="T1912" t="s">
        <v>1586</v>
      </c>
      <c r="U1912" t="s">
        <v>180</v>
      </c>
      <c r="V1912" t="s">
        <v>7</v>
      </c>
      <c r="W1912" t="s">
        <v>7</v>
      </c>
      <c r="X1912" t="s">
        <v>7</v>
      </c>
      <c r="Y1912" t="s">
        <v>7</v>
      </c>
      <c r="Z1912" t="s">
        <v>7</v>
      </c>
      <c r="AA1912" t="s">
        <v>3764</v>
      </c>
      <c r="AB1912" t="s">
        <v>3765</v>
      </c>
      <c r="AC1912" t="s">
        <v>11</v>
      </c>
      <c r="AD1912" t="s">
        <v>3021</v>
      </c>
      <c r="AE1912" t="s">
        <v>2951</v>
      </c>
    </row>
    <row r="1913" spans="1:31" hidden="1">
      <c r="A1913" t="s">
        <v>4858</v>
      </c>
      <c r="C1913"/>
      <c r="D1913"/>
      <c r="O1913"/>
      <c r="P1913"/>
      <c r="Q1913"/>
      <c r="R1913" t="s">
        <v>3766</v>
      </c>
      <c r="T1913" t="s">
        <v>1586</v>
      </c>
      <c r="U1913" t="s">
        <v>180</v>
      </c>
      <c r="V1913" t="s">
        <v>7</v>
      </c>
      <c r="W1913" t="s">
        <v>7</v>
      </c>
      <c r="X1913" t="s">
        <v>7</v>
      </c>
      <c r="Y1913" t="s">
        <v>7</v>
      </c>
      <c r="Z1913" t="s">
        <v>7</v>
      </c>
      <c r="AA1913" t="s">
        <v>181</v>
      </c>
      <c r="AB1913" t="s">
        <v>365</v>
      </c>
      <c r="AC1913" t="s">
        <v>11</v>
      </c>
      <c r="AD1913" t="s">
        <v>3021</v>
      </c>
      <c r="AE1913" t="s">
        <v>2951</v>
      </c>
    </row>
    <row r="1914" spans="1:31" hidden="1">
      <c r="B1914" t="s">
        <v>3767</v>
      </c>
      <c r="C1914"/>
      <c r="D1914" t="s">
        <v>1586</v>
      </c>
      <c r="E1914" t="s">
        <v>189</v>
      </c>
      <c r="F1914" t="s">
        <v>7</v>
      </c>
      <c r="G1914" t="s">
        <v>7</v>
      </c>
      <c r="H1914" t="s">
        <v>7</v>
      </c>
      <c r="I1914" t="s">
        <v>7</v>
      </c>
      <c r="J1914" t="s">
        <v>7</v>
      </c>
      <c r="K1914" t="s">
        <v>3022</v>
      </c>
      <c r="L1914" t="s">
        <v>1953</v>
      </c>
      <c r="M1914" t="s">
        <v>11</v>
      </c>
      <c r="N1914" t="s">
        <v>3023</v>
      </c>
      <c r="O1914" t="s">
        <v>2951</v>
      </c>
      <c r="P1914"/>
      <c r="Q1914"/>
      <c r="R1914" t="s">
        <v>3767</v>
      </c>
      <c r="T1914" t="s">
        <v>1586</v>
      </c>
      <c r="U1914" t="s">
        <v>189</v>
      </c>
      <c r="V1914" t="s">
        <v>7</v>
      </c>
      <c r="W1914" t="s">
        <v>7</v>
      </c>
      <c r="X1914" t="s">
        <v>7</v>
      </c>
      <c r="Y1914" t="s">
        <v>7</v>
      </c>
      <c r="Z1914" t="s">
        <v>7</v>
      </c>
      <c r="AA1914" t="s">
        <v>3022</v>
      </c>
      <c r="AB1914" t="s">
        <v>1953</v>
      </c>
      <c r="AC1914" t="s">
        <v>11</v>
      </c>
      <c r="AD1914" t="s">
        <v>3023</v>
      </c>
      <c r="AE1914" t="s">
        <v>2951</v>
      </c>
    </row>
    <row r="1915" spans="1:31" hidden="1">
      <c r="B1915" t="s">
        <v>3768</v>
      </c>
      <c r="C1915"/>
      <c r="D1915" t="s">
        <v>1586</v>
      </c>
      <c r="E1915" t="s">
        <v>1737</v>
      </c>
      <c r="F1915" t="s">
        <v>7</v>
      </c>
      <c r="G1915" t="s">
        <v>7</v>
      </c>
      <c r="H1915" t="s">
        <v>7</v>
      </c>
      <c r="I1915" t="s">
        <v>7</v>
      </c>
      <c r="J1915" t="s">
        <v>7</v>
      </c>
      <c r="K1915" t="s">
        <v>1740</v>
      </c>
      <c r="L1915" t="s">
        <v>3223</v>
      </c>
      <c r="M1915" t="s">
        <v>11</v>
      </c>
      <c r="N1915" t="s">
        <v>3224</v>
      </c>
      <c r="O1915" t="s">
        <v>2951</v>
      </c>
      <c r="P1915"/>
      <c r="Q1915"/>
      <c r="R1915" t="s">
        <v>3768</v>
      </c>
      <c r="T1915" t="s">
        <v>1586</v>
      </c>
      <c r="U1915" t="s">
        <v>1737</v>
      </c>
      <c r="V1915" t="s">
        <v>7</v>
      </c>
      <c r="W1915" t="s">
        <v>7</v>
      </c>
      <c r="X1915" t="s">
        <v>7</v>
      </c>
      <c r="Y1915" t="s">
        <v>7</v>
      </c>
      <c r="Z1915" t="s">
        <v>7</v>
      </c>
      <c r="AA1915" t="s">
        <v>1740</v>
      </c>
      <c r="AB1915" t="s">
        <v>3223</v>
      </c>
      <c r="AC1915" t="s">
        <v>11</v>
      </c>
      <c r="AD1915" t="s">
        <v>3224</v>
      </c>
      <c r="AE1915" t="s">
        <v>2951</v>
      </c>
    </row>
    <row r="1916" spans="1:31" hidden="1">
      <c r="B1916" t="s">
        <v>3769</v>
      </c>
      <c r="C1916"/>
      <c r="D1916" t="s">
        <v>1586</v>
      </c>
      <c r="E1916" t="s">
        <v>1737</v>
      </c>
      <c r="F1916" t="s">
        <v>7</v>
      </c>
      <c r="G1916" t="s">
        <v>7</v>
      </c>
      <c r="H1916" t="s">
        <v>7</v>
      </c>
      <c r="I1916" t="s">
        <v>7</v>
      </c>
      <c r="J1916" t="s">
        <v>7</v>
      </c>
      <c r="K1916" t="s">
        <v>1740</v>
      </c>
      <c r="L1916" t="s">
        <v>649</v>
      </c>
      <c r="M1916" t="s">
        <v>11</v>
      </c>
      <c r="N1916" t="s">
        <v>3225</v>
      </c>
      <c r="O1916" t="s">
        <v>2951</v>
      </c>
      <c r="P1916"/>
      <c r="Q1916"/>
      <c r="R1916" t="s">
        <v>3769</v>
      </c>
      <c r="T1916" t="s">
        <v>1586</v>
      </c>
      <c r="U1916" t="s">
        <v>1737</v>
      </c>
      <c r="V1916" t="s">
        <v>7</v>
      </c>
      <c r="W1916" t="s">
        <v>7</v>
      </c>
      <c r="X1916" t="s">
        <v>7</v>
      </c>
      <c r="Y1916" t="s">
        <v>7</v>
      </c>
      <c r="Z1916" t="s">
        <v>7</v>
      </c>
      <c r="AA1916" t="s">
        <v>1740</v>
      </c>
      <c r="AB1916" t="s">
        <v>649</v>
      </c>
      <c r="AC1916" t="s">
        <v>11</v>
      </c>
      <c r="AD1916" t="s">
        <v>3225</v>
      </c>
      <c r="AE1916" t="s">
        <v>2951</v>
      </c>
    </row>
    <row r="1917" spans="1:31" hidden="1">
      <c r="B1917" t="s">
        <v>3770</v>
      </c>
      <c r="C1917"/>
      <c r="D1917" t="s">
        <v>1586</v>
      </c>
      <c r="E1917" t="s">
        <v>1738</v>
      </c>
      <c r="F1917" t="s">
        <v>7</v>
      </c>
      <c r="G1917" t="s">
        <v>7</v>
      </c>
      <c r="H1917" t="s">
        <v>7</v>
      </c>
      <c r="I1917" t="s">
        <v>7</v>
      </c>
      <c r="J1917" t="s">
        <v>7</v>
      </c>
      <c r="K1917" t="s">
        <v>2983</v>
      </c>
      <c r="L1917" t="s">
        <v>3024</v>
      </c>
      <c r="M1917" t="s">
        <v>11</v>
      </c>
      <c r="N1917" t="s">
        <v>3025</v>
      </c>
      <c r="O1917" t="s">
        <v>2951</v>
      </c>
      <c r="P1917"/>
      <c r="Q1917"/>
      <c r="R1917" t="s">
        <v>3770</v>
      </c>
      <c r="T1917" t="s">
        <v>1586</v>
      </c>
      <c r="U1917" t="s">
        <v>1738</v>
      </c>
      <c r="V1917" t="s">
        <v>7</v>
      </c>
      <c r="W1917" t="s">
        <v>7</v>
      </c>
      <c r="X1917" t="s">
        <v>7</v>
      </c>
      <c r="Y1917" t="s">
        <v>7</v>
      </c>
      <c r="Z1917" t="s">
        <v>7</v>
      </c>
      <c r="AA1917" t="s">
        <v>2983</v>
      </c>
      <c r="AB1917" t="s">
        <v>3024</v>
      </c>
      <c r="AC1917" t="s">
        <v>11</v>
      </c>
      <c r="AD1917" t="s">
        <v>3025</v>
      </c>
      <c r="AE1917" t="s">
        <v>2951</v>
      </c>
    </row>
    <row r="1918" spans="1:31" hidden="1">
      <c r="B1918" t="s">
        <v>3771</v>
      </c>
      <c r="C1918"/>
      <c r="D1918" t="s">
        <v>1586</v>
      </c>
      <c r="E1918" t="s">
        <v>218</v>
      </c>
      <c r="F1918" t="s">
        <v>7</v>
      </c>
      <c r="G1918" t="s">
        <v>7</v>
      </c>
      <c r="H1918" t="s">
        <v>7</v>
      </c>
      <c r="I1918" t="s">
        <v>7</v>
      </c>
      <c r="J1918" t="s">
        <v>7</v>
      </c>
      <c r="K1918" t="s">
        <v>3772</v>
      </c>
      <c r="L1918" t="s">
        <v>3773</v>
      </c>
      <c r="M1918" t="s">
        <v>11</v>
      </c>
      <c r="N1918" t="s">
        <v>3029</v>
      </c>
      <c r="O1918" t="s">
        <v>2951</v>
      </c>
      <c r="P1918"/>
      <c r="Q1918"/>
      <c r="R1918" t="s">
        <v>3771</v>
      </c>
      <c r="T1918" t="s">
        <v>1586</v>
      </c>
      <c r="U1918" t="s">
        <v>218</v>
      </c>
      <c r="V1918" t="s">
        <v>7</v>
      </c>
      <c r="W1918" t="s">
        <v>7</v>
      </c>
      <c r="X1918" t="s">
        <v>7</v>
      </c>
      <c r="Y1918" t="s">
        <v>7</v>
      </c>
      <c r="Z1918" t="s">
        <v>7</v>
      </c>
      <c r="AA1918" t="s">
        <v>3772</v>
      </c>
      <c r="AB1918" t="s">
        <v>3773</v>
      </c>
      <c r="AC1918" t="s">
        <v>11</v>
      </c>
      <c r="AD1918" t="s">
        <v>3029</v>
      </c>
      <c r="AE1918" t="s">
        <v>2951</v>
      </c>
    </row>
    <row r="1919" spans="1:31" hidden="1">
      <c r="B1919" t="s">
        <v>3774</v>
      </c>
      <c r="C1919"/>
      <c r="D1919" t="s">
        <v>1586</v>
      </c>
      <c r="E1919" t="s">
        <v>218</v>
      </c>
      <c r="F1919" t="s">
        <v>7</v>
      </c>
      <c r="G1919" t="s">
        <v>7</v>
      </c>
      <c r="H1919" t="s">
        <v>7</v>
      </c>
      <c r="I1919" t="s">
        <v>7</v>
      </c>
      <c r="J1919" t="s">
        <v>7</v>
      </c>
      <c r="K1919" t="s">
        <v>3772</v>
      </c>
      <c r="L1919" t="s">
        <v>3775</v>
      </c>
      <c r="M1919" t="s">
        <v>11</v>
      </c>
      <c r="N1919" t="s">
        <v>2177</v>
      </c>
      <c r="O1919" t="s">
        <v>2951</v>
      </c>
      <c r="P1919"/>
      <c r="Q1919"/>
      <c r="R1919" t="s">
        <v>3774</v>
      </c>
      <c r="T1919" t="s">
        <v>1586</v>
      </c>
      <c r="U1919" t="s">
        <v>218</v>
      </c>
      <c r="V1919" t="s">
        <v>7</v>
      </c>
      <c r="W1919" t="s">
        <v>7</v>
      </c>
      <c r="X1919" t="s">
        <v>7</v>
      </c>
      <c r="Y1919" t="s">
        <v>7</v>
      </c>
      <c r="Z1919" t="s">
        <v>7</v>
      </c>
      <c r="AA1919" t="s">
        <v>3772</v>
      </c>
      <c r="AB1919" t="s">
        <v>3775</v>
      </c>
      <c r="AC1919" t="s">
        <v>11</v>
      </c>
      <c r="AD1919" t="s">
        <v>2177</v>
      </c>
      <c r="AE1919" t="s">
        <v>2951</v>
      </c>
    </row>
    <row r="1920" spans="1:31" hidden="1">
      <c r="B1920" t="s">
        <v>3776</v>
      </c>
      <c r="C1920"/>
      <c r="D1920" t="s">
        <v>1586</v>
      </c>
      <c r="E1920" t="s">
        <v>218</v>
      </c>
      <c r="F1920" t="s">
        <v>7</v>
      </c>
      <c r="G1920" t="s">
        <v>7</v>
      </c>
      <c r="H1920" t="s">
        <v>7</v>
      </c>
      <c r="I1920" t="s">
        <v>7</v>
      </c>
      <c r="J1920" t="s">
        <v>7</v>
      </c>
      <c r="K1920" t="s">
        <v>3777</v>
      </c>
      <c r="L1920" t="s">
        <v>3778</v>
      </c>
      <c r="M1920" t="s">
        <v>11</v>
      </c>
      <c r="N1920" t="s">
        <v>3029</v>
      </c>
      <c r="O1920" t="s">
        <v>2951</v>
      </c>
      <c r="P1920"/>
      <c r="Q1920"/>
      <c r="R1920" t="s">
        <v>3776</v>
      </c>
      <c r="T1920" t="s">
        <v>1586</v>
      </c>
      <c r="U1920" t="s">
        <v>218</v>
      </c>
      <c r="V1920" t="s">
        <v>7</v>
      </c>
      <c r="W1920" t="s">
        <v>7</v>
      </c>
      <c r="X1920" t="s">
        <v>7</v>
      </c>
      <c r="Y1920" t="s">
        <v>7</v>
      </c>
      <c r="Z1920" t="s">
        <v>7</v>
      </c>
      <c r="AA1920" t="s">
        <v>3777</v>
      </c>
      <c r="AB1920" t="s">
        <v>3778</v>
      </c>
      <c r="AC1920" t="s">
        <v>11</v>
      </c>
      <c r="AD1920" t="s">
        <v>3029</v>
      </c>
      <c r="AE1920" t="s">
        <v>2951</v>
      </c>
    </row>
    <row r="1921" spans="2:31" hidden="1">
      <c r="B1921" t="s">
        <v>3779</v>
      </c>
      <c r="C1921"/>
      <c r="D1921" t="s">
        <v>1586</v>
      </c>
      <c r="E1921" t="s">
        <v>218</v>
      </c>
      <c r="F1921" t="s">
        <v>7</v>
      </c>
      <c r="G1921" t="s">
        <v>7</v>
      </c>
      <c r="H1921" t="s">
        <v>7</v>
      </c>
      <c r="I1921" t="s">
        <v>7</v>
      </c>
      <c r="J1921" t="s">
        <v>7</v>
      </c>
      <c r="K1921" t="s">
        <v>3780</v>
      </c>
      <c r="L1921" t="s">
        <v>3781</v>
      </c>
      <c r="M1921" t="s">
        <v>11</v>
      </c>
      <c r="N1921" t="s">
        <v>3029</v>
      </c>
      <c r="O1921" t="s">
        <v>2951</v>
      </c>
      <c r="P1921"/>
      <c r="Q1921"/>
      <c r="R1921" t="s">
        <v>3779</v>
      </c>
      <c r="T1921" t="s">
        <v>1586</v>
      </c>
      <c r="U1921" t="s">
        <v>218</v>
      </c>
      <c r="V1921" t="s">
        <v>7</v>
      </c>
      <c r="W1921" t="s">
        <v>7</v>
      </c>
      <c r="X1921" t="s">
        <v>7</v>
      </c>
      <c r="Y1921" t="s">
        <v>7</v>
      </c>
      <c r="Z1921" t="s">
        <v>7</v>
      </c>
      <c r="AA1921" t="s">
        <v>3780</v>
      </c>
      <c r="AB1921" t="s">
        <v>3781</v>
      </c>
      <c r="AC1921" t="s">
        <v>11</v>
      </c>
      <c r="AD1921" t="s">
        <v>3029</v>
      </c>
      <c r="AE1921" t="s">
        <v>2951</v>
      </c>
    </row>
    <row r="1922" spans="2:31" hidden="1">
      <c r="B1922" t="s">
        <v>3782</v>
      </c>
      <c r="C1922"/>
      <c r="D1922" t="s">
        <v>1586</v>
      </c>
      <c r="E1922" t="s">
        <v>218</v>
      </c>
      <c r="F1922" t="s">
        <v>7</v>
      </c>
      <c r="G1922" t="s">
        <v>7</v>
      </c>
      <c r="H1922" t="s">
        <v>7</v>
      </c>
      <c r="I1922" t="s">
        <v>7</v>
      </c>
      <c r="J1922" t="s">
        <v>7</v>
      </c>
      <c r="K1922" t="s">
        <v>3783</v>
      </c>
      <c r="L1922" t="s">
        <v>3784</v>
      </c>
      <c r="M1922" t="s">
        <v>11</v>
      </c>
      <c r="N1922" t="s">
        <v>3029</v>
      </c>
      <c r="O1922" t="s">
        <v>2951</v>
      </c>
      <c r="P1922"/>
      <c r="Q1922"/>
      <c r="R1922" t="s">
        <v>3782</v>
      </c>
      <c r="T1922" t="s">
        <v>1586</v>
      </c>
      <c r="U1922" t="s">
        <v>218</v>
      </c>
      <c r="V1922" t="s">
        <v>7</v>
      </c>
      <c r="W1922" t="s">
        <v>7</v>
      </c>
      <c r="X1922" t="s">
        <v>7</v>
      </c>
      <c r="Y1922" t="s">
        <v>7</v>
      </c>
      <c r="Z1922" t="s">
        <v>7</v>
      </c>
      <c r="AA1922" t="s">
        <v>3783</v>
      </c>
      <c r="AB1922" t="s">
        <v>3784</v>
      </c>
      <c r="AC1922" t="s">
        <v>11</v>
      </c>
      <c r="AD1922" t="s">
        <v>3029</v>
      </c>
      <c r="AE1922" t="s">
        <v>2951</v>
      </c>
    </row>
    <row r="1923" spans="2:31" hidden="1">
      <c r="B1923" t="s">
        <v>3785</v>
      </c>
      <c r="C1923"/>
      <c r="D1923" t="s">
        <v>1586</v>
      </c>
      <c r="E1923" t="s">
        <v>218</v>
      </c>
      <c r="F1923" t="s">
        <v>7</v>
      </c>
      <c r="G1923" t="s">
        <v>7</v>
      </c>
      <c r="H1923" t="s">
        <v>7</v>
      </c>
      <c r="I1923" t="s">
        <v>7</v>
      </c>
      <c r="J1923" t="s">
        <v>7</v>
      </c>
      <c r="K1923" t="s">
        <v>224</v>
      </c>
      <c r="L1923" t="s">
        <v>3028</v>
      </c>
      <c r="M1923" t="s">
        <v>11</v>
      </c>
      <c r="N1923" t="s">
        <v>3029</v>
      </c>
      <c r="O1923" t="s">
        <v>2951</v>
      </c>
      <c r="P1923"/>
      <c r="Q1923"/>
      <c r="R1923" t="s">
        <v>3785</v>
      </c>
      <c r="T1923" t="s">
        <v>1586</v>
      </c>
      <c r="U1923" t="s">
        <v>218</v>
      </c>
      <c r="V1923" t="s">
        <v>7</v>
      </c>
      <c r="W1923" t="s">
        <v>7</v>
      </c>
      <c r="X1923" t="s">
        <v>7</v>
      </c>
      <c r="Y1923" t="s">
        <v>7</v>
      </c>
      <c r="Z1923" t="s">
        <v>7</v>
      </c>
      <c r="AA1923" t="s">
        <v>224</v>
      </c>
      <c r="AB1923" t="s">
        <v>3028</v>
      </c>
      <c r="AC1923" t="s">
        <v>11</v>
      </c>
      <c r="AD1923" t="s">
        <v>3029</v>
      </c>
      <c r="AE1923" t="s">
        <v>2951</v>
      </c>
    </row>
    <row r="1924" spans="2:31" hidden="1">
      <c r="B1924" t="s">
        <v>3786</v>
      </c>
      <c r="C1924"/>
      <c r="D1924" t="s">
        <v>1586</v>
      </c>
      <c r="E1924" t="s">
        <v>219</v>
      </c>
      <c r="F1924" t="s">
        <v>7</v>
      </c>
      <c r="G1924" t="s">
        <v>7</v>
      </c>
      <c r="H1924" t="s">
        <v>7</v>
      </c>
      <c r="I1924" t="s">
        <v>7</v>
      </c>
      <c r="J1924" t="s">
        <v>7</v>
      </c>
      <c r="K1924" t="s">
        <v>3787</v>
      </c>
      <c r="L1924" t="s">
        <v>3788</v>
      </c>
      <c r="M1924" t="s">
        <v>11</v>
      </c>
      <c r="N1924" t="s">
        <v>3031</v>
      </c>
      <c r="O1924" t="s">
        <v>2951</v>
      </c>
      <c r="P1924"/>
      <c r="Q1924"/>
      <c r="R1924" t="s">
        <v>3786</v>
      </c>
      <c r="T1924" t="s">
        <v>1586</v>
      </c>
      <c r="U1924" t="s">
        <v>219</v>
      </c>
      <c r="V1924" t="s">
        <v>7</v>
      </c>
      <c r="W1924" t="s">
        <v>7</v>
      </c>
      <c r="X1924" t="s">
        <v>7</v>
      </c>
      <c r="Y1924" t="s">
        <v>7</v>
      </c>
      <c r="Z1924" t="s">
        <v>7</v>
      </c>
      <c r="AA1924" t="s">
        <v>3787</v>
      </c>
      <c r="AB1924" t="s">
        <v>3788</v>
      </c>
      <c r="AC1924" t="s">
        <v>11</v>
      </c>
      <c r="AD1924" t="s">
        <v>3031</v>
      </c>
      <c r="AE1924" t="s">
        <v>2951</v>
      </c>
    </row>
    <row r="1925" spans="2:31" hidden="1">
      <c r="B1925" t="s">
        <v>3789</v>
      </c>
      <c r="C1925"/>
      <c r="D1925" t="s">
        <v>1586</v>
      </c>
      <c r="E1925" t="s">
        <v>219</v>
      </c>
      <c r="F1925" t="s">
        <v>7</v>
      </c>
      <c r="G1925" t="s">
        <v>7</v>
      </c>
      <c r="H1925" t="s">
        <v>7</v>
      </c>
      <c r="I1925" t="s">
        <v>7</v>
      </c>
      <c r="J1925" t="s">
        <v>7</v>
      </c>
      <c r="K1925" t="s">
        <v>3030</v>
      </c>
      <c r="L1925" t="s">
        <v>2170</v>
      </c>
      <c r="M1925" t="s">
        <v>11</v>
      </c>
      <c r="N1925" t="s">
        <v>3031</v>
      </c>
      <c r="O1925" t="s">
        <v>2951</v>
      </c>
      <c r="P1925"/>
      <c r="Q1925"/>
      <c r="R1925" t="s">
        <v>3789</v>
      </c>
      <c r="T1925" t="s">
        <v>1586</v>
      </c>
      <c r="U1925" t="s">
        <v>219</v>
      </c>
      <c r="V1925" t="s">
        <v>7</v>
      </c>
      <c r="W1925" t="s">
        <v>7</v>
      </c>
      <c r="X1925" t="s">
        <v>7</v>
      </c>
      <c r="Y1925" t="s">
        <v>7</v>
      </c>
      <c r="Z1925" t="s">
        <v>7</v>
      </c>
      <c r="AA1925" t="s">
        <v>3030</v>
      </c>
      <c r="AB1925" t="s">
        <v>2170</v>
      </c>
      <c r="AC1925" t="s">
        <v>11</v>
      </c>
      <c r="AD1925" t="s">
        <v>3031</v>
      </c>
      <c r="AE1925" t="s">
        <v>2951</v>
      </c>
    </row>
    <row r="1926" spans="2:31" hidden="1">
      <c r="B1926" t="s">
        <v>3790</v>
      </c>
      <c r="C1926"/>
      <c r="D1926" t="s">
        <v>1586</v>
      </c>
      <c r="E1926" t="s">
        <v>2160</v>
      </c>
      <c r="F1926" t="s">
        <v>7</v>
      </c>
      <c r="G1926" t="s">
        <v>7</v>
      </c>
      <c r="H1926" t="s">
        <v>7</v>
      </c>
      <c r="I1926" t="s">
        <v>7</v>
      </c>
      <c r="J1926" t="s">
        <v>7</v>
      </c>
      <c r="K1926" t="s">
        <v>24</v>
      </c>
      <c r="L1926" t="s">
        <v>3226</v>
      </c>
      <c r="M1926" t="s">
        <v>11</v>
      </c>
      <c r="N1926" t="s">
        <v>3227</v>
      </c>
      <c r="O1926" t="s">
        <v>2951</v>
      </c>
      <c r="P1926"/>
      <c r="Q1926"/>
      <c r="R1926" t="s">
        <v>3790</v>
      </c>
      <c r="T1926" t="s">
        <v>1586</v>
      </c>
      <c r="U1926" t="s">
        <v>2160</v>
      </c>
      <c r="V1926" t="s">
        <v>7</v>
      </c>
      <c r="W1926" t="s">
        <v>7</v>
      </c>
      <c r="X1926" t="s">
        <v>7</v>
      </c>
      <c r="Y1926" t="s">
        <v>7</v>
      </c>
      <c r="Z1926" t="s">
        <v>7</v>
      </c>
      <c r="AA1926" t="s">
        <v>24</v>
      </c>
      <c r="AB1926" t="s">
        <v>3226</v>
      </c>
      <c r="AC1926" t="s">
        <v>11</v>
      </c>
      <c r="AD1926" t="s">
        <v>3227</v>
      </c>
      <c r="AE1926" t="s">
        <v>2951</v>
      </c>
    </row>
    <row r="1927" spans="2:31" hidden="1">
      <c r="B1927" t="s">
        <v>3791</v>
      </c>
      <c r="C1927"/>
      <c r="D1927" t="s">
        <v>1586</v>
      </c>
      <c r="E1927" t="s">
        <v>2160</v>
      </c>
      <c r="F1927" t="s">
        <v>7</v>
      </c>
      <c r="G1927" t="s">
        <v>7</v>
      </c>
      <c r="H1927" t="s">
        <v>7</v>
      </c>
      <c r="I1927" t="s">
        <v>7</v>
      </c>
      <c r="J1927" t="s">
        <v>7</v>
      </c>
      <c r="K1927" t="s">
        <v>24</v>
      </c>
      <c r="L1927" t="s">
        <v>2164</v>
      </c>
      <c r="M1927" t="s">
        <v>11</v>
      </c>
      <c r="N1927" t="s">
        <v>3228</v>
      </c>
      <c r="O1927" t="s">
        <v>2951</v>
      </c>
      <c r="P1927"/>
      <c r="Q1927"/>
      <c r="R1927" t="s">
        <v>3791</v>
      </c>
      <c r="T1927" t="s">
        <v>1586</v>
      </c>
      <c r="U1927" t="s">
        <v>2160</v>
      </c>
      <c r="V1927" t="s">
        <v>7</v>
      </c>
      <c r="W1927" t="s">
        <v>7</v>
      </c>
      <c r="X1927" t="s">
        <v>7</v>
      </c>
      <c r="Y1927" t="s">
        <v>7</v>
      </c>
      <c r="Z1927" t="s">
        <v>7</v>
      </c>
      <c r="AA1927" t="s">
        <v>24</v>
      </c>
      <c r="AB1927" t="s">
        <v>2164</v>
      </c>
      <c r="AC1927" t="s">
        <v>11</v>
      </c>
      <c r="AD1927" t="s">
        <v>3228</v>
      </c>
      <c r="AE1927" t="s">
        <v>2951</v>
      </c>
    </row>
    <row r="1928" spans="2:31" hidden="1">
      <c r="B1928" t="s">
        <v>3792</v>
      </c>
      <c r="C1928"/>
      <c r="D1928" t="s">
        <v>1586</v>
      </c>
      <c r="E1928" t="s">
        <v>1955</v>
      </c>
      <c r="F1928" t="s">
        <v>7</v>
      </c>
      <c r="G1928" t="s">
        <v>7</v>
      </c>
      <c r="H1928" t="s">
        <v>7</v>
      </c>
      <c r="I1928" t="s">
        <v>7</v>
      </c>
      <c r="J1928" t="s">
        <v>7</v>
      </c>
      <c r="K1928" t="s">
        <v>24</v>
      </c>
      <c r="L1928" t="s">
        <v>3032</v>
      </c>
      <c r="M1928" t="s">
        <v>11</v>
      </c>
      <c r="N1928" t="s">
        <v>3033</v>
      </c>
      <c r="O1928" t="s">
        <v>2951</v>
      </c>
      <c r="P1928"/>
      <c r="Q1928"/>
      <c r="R1928" t="s">
        <v>3792</v>
      </c>
      <c r="T1928" t="s">
        <v>1586</v>
      </c>
      <c r="U1928" t="s">
        <v>1955</v>
      </c>
      <c r="V1928" t="s">
        <v>7</v>
      </c>
      <c r="W1928" t="s">
        <v>7</v>
      </c>
      <c r="X1928" t="s">
        <v>7</v>
      </c>
      <c r="Y1928" t="s">
        <v>7</v>
      </c>
      <c r="Z1928" t="s">
        <v>7</v>
      </c>
      <c r="AA1928" t="s">
        <v>24</v>
      </c>
      <c r="AB1928" t="s">
        <v>3032</v>
      </c>
      <c r="AC1928" t="s">
        <v>11</v>
      </c>
      <c r="AD1928" t="s">
        <v>3033</v>
      </c>
      <c r="AE1928" t="s">
        <v>2951</v>
      </c>
    </row>
    <row r="1929" spans="2:31" hidden="1">
      <c r="B1929" t="s">
        <v>3793</v>
      </c>
      <c r="C1929"/>
      <c r="D1929" t="s">
        <v>1586</v>
      </c>
      <c r="E1929" t="s">
        <v>236</v>
      </c>
      <c r="F1929" t="s">
        <v>7</v>
      </c>
      <c r="G1929" t="s">
        <v>7</v>
      </c>
      <c r="H1929" t="s">
        <v>7</v>
      </c>
      <c r="I1929" t="s">
        <v>7</v>
      </c>
      <c r="J1929" t="s">
        <v>7</v>
      </c>
      <c r="K1929" t="s">
        <v>11</v>
      </c>
      <c r="L1929" t="s">
        <v>3229</v>
      </c>
      <c r="M1929" t="s">
        <v>11</v>
      </c>
      <c r="N1929" t="s">
        <v>3230</v>
      </c>
      <c r="O1929" t="s">
        <v>2951</v>
      </c>
      <c r="P1929"/>
      <c r="Q1929"/>
      <c r="R1929" t="s">
        <v>3793</v>
      </c>
      <c r="T1929" t="s">
        <v>1586</v>
      </c>
      <c r="U1929" t="s">
        <v>236</v>
      </c>
      <c r="V1929" t="s">
        <v>7</v>
      </c>
      <c r="W1929" t="s">
        <v>7</v>
      </c>
      <c r="X1929" t="s">
        <v>7</v>
      </c>
      <c r="Y1929" t="s">
        <v>7</v>
      </c>
      <c r="Z1929" t="s">
        <v>7</v>
      </c>
      <c r="AA1929" t="s">
        <v>11</v>
      </c>
      <c r="AB1929" t="s">
        <v>3229</v>
      </c>
      <c r="AC1929" t="s">
        <v>11</v>
      </c>
      <c r="AD1929" t="s">
        <v>3230</v>
      </c>
      <c r="AE1929" t="s">
        <v>2951</v>
      </c>
    </row>
    <row r="1930" spans="2:31" hidden="1">
      <c r="B1930" t="s">
        <v>3794</v>
      </c>
      <c r="C1930"/>
      <c r="D1930" t="s">
        <v>1586</v>
      </c>
      <c r="E1930" t="s">
        <v>243</v>
      </c>
      <c r="F1930" t="s">
        <v>7</v>
      </c>
      <c r="G1930" t="s">
        <v>7</v>
      </c>
      <c r="H1930" t="s">
        <v>7</v>
      </c>
      <c r="I1930" t="s">
        <v>7</v>
      </c>
      <c r="J1930" t="s">
        <v>7</v>
      </c>
      <c r="K1930" t="s">
        <v>3795</v>
      </c>
      <c r="L1930" t="s">
        <v>3796</v>
      </c>
      <c r="M1930" t="s">
        <v>11</v>
      </c>
      <c r="N1930" t="s">
        <v>3035</v>
      </c>
      <c r="O1930" t="s">
        <v>2951</v>
      </c>
      <c r="P1930"/>
      <c r="Q1930"/>
      <c r="R1930" t="s">
        <v>3794</v>
      </c>
      <c r="T1930" t="s">
        <v>1586</v>
      </c>
      <c r="U1930" t="s">
        <v>243</v>
      </c>
      <c r="V1930" t="s">
        <v>7</v>
      </c>
      <c r="W1930" t="s">
        <v>7</v>
      </c>
      <c r="X1930" t="s">
        <v>7</v>
      </c>
      <c r="Y1930" t="s">
        <v>7</v>
      </c>
      <c r="Z1930" t="s">
        <v>7</v>
      </c>
      <c r="AA1930" t="s">
        <v>3795</v>
      </c>
      <c r="AB1930" t="s">
        <v>3796</v>
      </c>
      <c r="AC1930" t="s">
        <v>11</v>
      </c>
      <c r="AD1930" t="s">
        <v>3035</v>
      </c>
      <c r="AE1930" t="s">
        <v>2951</v>
      </c>
    </row>
    <row r="1931" spans="2:31" hidden="1">
      <c r="B1931" t="s">
        <v>3797</v>
      </c>
      <c r="C1931"/>
      <c r="D1931" t="s">
        <v>1586</v>
      </c>
      <c r="E1931" t="s">
        <v>243</v>
      </c>
      <c r="F1931" t="s">
        <v>7</v>
      </c>
      <c r="G1931" t="s">
        <v>7</v>
      </c>
      <c r="H1931" t="s">
        <v>7</v>
      </c>
      <c r="I1931" t="s">
        <v>7</v>
      </c>
      <c r="J1931" t="s">
        <v>7</v>
      </c>
      <c r="K1931" t="s">
        <v>3034</v>
      </c>
      <c r="L1931" t="s">
        <v>21</v>
      </c>
      <c r="M1931" t="s">
        <v>11</v>
      </c>
      <c r="N1931" t="s">
        <v>3035</v>
      </c>
      <c r="O1931" t="s">
        <v>2951</v>
      </c>
      <c r="P1931"/>
      <c r="Q1931"/>
      <c r="R1931" t="s">
        <v>3797</v>
      </c>
      <c r="T1931" t="s">
        <v>1586</v>
      </c>
      <c r="U1931" t="s">
        <v>243</v>
      </c>
      <c r="V1931" t="s">
        <v>7</v>
      </c>
      <c r="W1931" t="s">
        <v>7</v>
      </c>
      <c r="X1931" t="s">
        <v>7</v>
      </c>
      <c r="Y1931" t="s">
        <v>7</v>
      </c>
      <c r="Z1931" t="s">
        <v>7</v>
      </c>
      <c r="AA1931" t="s">
        <v>3034</v>
      </c>
      <c r="AB1931" t="s">
        <v>21</v>
      </c>
      <c r="AC1931" t="s">
        <v>11</v>
      </c>
      <c r="AD1931" t="s">
        <v>3035</v>
      </c>
      <c r="AE1931" t="s">
        <v>2951</v>
      </c>
    </row>
    <row r="1932" spans="2:31" hidden="1">
      <c r="B1932" t="s">
        <v>3798</v>
      </c>
      <c r="C1932"/>
      <c r="D1932" t="s">
        <v>1586</v>
      </c>
      <c r="E1932" t="s">
        <v>243</v>
      </c>
      <c r="F1932" t="s">
        <v>7</v>
      </c>
      <c r="G1932" t="s">
        <v>7</v>
      </c>
      <c r="H1932" t="s">
        <v>7</v>
      </c>
      <c r="I1932" t="s">
        <v>7</v>
      </c>
      <c r="J1932" t="s">
        <v>7</v>
      </c>
      <c r="K1932" t="s">
        <v>11</v>
      </c>
      <c r="L1932" t="s">
        <v>3799</v>
      </c>
      <c r="M1932" t="s">
        <v>11</v>
      </c>
      <c r="N1932" t="s">
        <v>3035</v>
      </c>
      <c r="O1932" t="s">
        <v>2951</v>
      </c>
      <c r="P1932"/>
      <c r="Q1932"/>
      <c r="R1932" t="s">
        <v>3798</v>
      </c>
      <c r="T1932" t="s">
        <v>1586</v>
      </c>
      <c r="U1932" t="s">
        <v>243</v>
      </c>
      <c r="V1932" t="s">
        <v>7</v>
      </c>
      <c r="W1932" t="s">
        <v>7</v>
      </c>
      <c r="X1932" t="s">
        <v>7</v>
      </c>
      <c r="Y1932" t="s">
        <v>7</v>
      </c>
      <c r="Z1932" t="s">
        <v>7</v>
      </c>
      <c r="AA1932" t="s">
        <v>11</v>
      </c>
      <c r="AB1932" t="s">
        <v>3799</v>
      </c>
      <c r="AC1932" t="s">
        <v>11</v>
      </c>
      <c r="AD1932" t="s">
        <v>3035</v>
      </c>
      <c r="AE1932" t="s">
        <v>2951</v>
      </c>
    </row>
    <row r="1933" spans="2:31" hidden="1">
      <c r="B1933" t="s">
        <v>3800</v>
      </c>
      <c r="C1933"/>
      <c r="D1933" t="s">
        <v>1586</v>
      </c>
      <c r="E1933" t="s">
        <v>306</v>
      </c>
      <c r="F1933" t="s">
        <v>7</v>
      </c>
      <c r="G1933" t="s">
        <v>7</v>
      </c>
      <c r="H1933" t="s">
        <v>7</v>
      </c>
      <c r="I1933" t="s">
        <v>7</v>
      </c>
      <c r="J1933" t="s">
        <v>7</v>
      </c>
      <c r="K1933" t="s">
        <v>11</v>
      </c>
      <c r="L1933" t="s">
        <v>11</v>
      </c>
      <c r="M1933" t="s">
        <v>11</v>
      </c>
      <c r="N1933" t="s">
        <v>3036</v>
      </c>
      <c r="O1933" t="s">
        <v>2951</v>
      </c>
      <c r="P1933"/>
      <c r="Q1933"/>
      <c r="R1933" t="s">
        <v>3800</v>
      </c>
      <c r="T1933" t="s">
        <v>1586</v>
      </c>
      <c r="U1933" t="s">
        <v>306</v>
      </c>
      <c r="V1933" t="s">
        <v>7</v>
      </c>
      <c r="W1933" t="s">
        <v>7</v>
      </c>
      <c r="X1933" t="s">
        <v>7</v>
      </c>
      <c r="Y1933" t="s">
        <v>7</v>
      </c>
      <c r="Z1933" t="s">
        <v>7</v>
      </c>
      <c r="AA1933" t="s">
        <v>11</v>
      </c>
      <c r="AB1933" t="s">
        <v>11</v>
      </c>
      <c r="AC1933" t="s">
        <v>11</v>
      </c>
      <c r="AD1933" t="s">
        <v>3036</v>
      </c>
      <c r="AE1933" t="s">
        <v>2951</v>
      </c>
    </row>
    <row r="1934" spans="2:31" hidden="1">
      <c r="B1934" t="s">
        <v>3801</v>
      </c>
      <c r="C1934"/>
      <c r="D1934" t="s">
        <v>1586</v>
      </c>
      <c r="E1934" t="s">
        <v>307</v>
      </c>
      <c r="F1934" t="s">
        <v>7</v>
      </c>
      <c r="G1934" t="s">
        <v>7</v>
      </c>
      <c r="H1934" t="s">
        <v>7</v>
      </c>
      <c r="I1934" t="s">
        <v>7</v>
      </c>
      <c r="J1934" t="s">
        <v>7</v>
      </c>
      <c r="K1934" t="s">
        <v>3037</v>
      </c>
      <c r="L1934" t="s">
        <v>3038</v>
      </c>
      <c r="M1934" t="s">
        <v>11</v>
      </c>
      <c r="N1934" t="s">
        <v>3039</v>
      </c>
      <c r="O1934" t="s">
        <v>2951</v>
      </c>
      <c r="P1934"/>
      <c r="Q1934"/>
      <c r="R1934" t="s">
        <v>3801</v>
      </c>
      <c r="T1934" t="s">
        <v>1586</v>
      </c>
      <c r="U1934" t="s">
        <v>307</v>
      </c>
      <c r="V1934" t="s">
        <v>7</v>
      </c>
      <c r="W1934" t="s">
        <v>7</v>
      </c>
      <c r="X1934" t="s">
        <v>7</v>
      </c>
      <c r="Y1934" t="s">
        <v>7</v>
      </c>
      <c r="Z1934" t="s">
        <v>7</v>
      </c>
      <c r="AA1934" t="s">
        <v>3037</v>
      </c>
      <c r="AB1934" t="s">
        <v>3038</v>
      </c>
      <c r="AC1934" t="s">
        <v>11</v>
      </c>
      <c r="AD1934" t="s">
        <v>3039</v>
      </c>
      <c r="AE1934" t="s">
        <v>2951</v>
      </c>
    </row>
    <row r="1935" spans="2:31" hidden="1">
      <c r="B1935" t="s">
        <v>3802</v>
      </c>
      <c r="C1935"/>
      <c r="D1935" t="s">
        <v>1586</v>
      </c>
      <c r="E1935" t="s">
        <v>307</v>
      </c>
      <c r="F1935" t="s">
        <v>7</v>
      </c>
      <c r="G1935" t="s">
        <v>7</v>
      </c>
      <c r="H1935" t="s">
        <v>7</v>
      </c>
      <c r="I1935" t="s">
        <v>7</v>
      </c>
      <c r="J1935" t="s">
        <v>7</v>
      </c>
      <c r="K1935" t="s">
        <v>11</v>
      </c>
      <c r="L1935" t="s">
        <v>2162</v>
      </c>
      <c r="M1935" t="s">
        <v>11</v>
      </c>
      <c r="N1935" t="s">
        <v>3039</v>
      </c>
      <c r="O1935" t="s">
        <v>2951</v>
      </c>
      <c r="P1935"/>
      <c r="Q1935"/>
      <c r="R1935" t="s">
        <v>3802</v>
      </c>
      <c r="T1935" t="s">
        <v>1586</v>
      </c>
      <c r="U1935" t="s">
        <v>307</v>
      </c>
      <c r="V1935" t="s">
        <v>7</v>
      </c>
      <c r="W1935" t="s">
        <v>7</v>
      </c>
      <c r="X1935" t="s">
        <v>7</v>
      </c>
      <c r="Y1935" t="s">
        <v>7</v>
      </c>
      <c r="Z1935" t="s">
        <v>7</v>
      </c>
      <c r="AA1935" t="s">
        <v>11</v>
      </c>
      <c r="AB1935" t="s">
        <v>2162</v>
      </c>
      <c r="AC1935" t="s">
        <v>11</v>
      </c>
      <c r="AD1935" t="s">
        <v>3039</v>
      </c>
      <c r="AE1935" t="s">
        <v>2951</v>
      </c>
    </row>
    <row r="1936" spans="2:31" hidden="1">
      <c r="B1936" t="s">
        <v>3803</v>
      </c>
      <c r="C1936"/>
      <c r="D1936" t="s">
        <v>1586</v>
      </c>
      <c r="E1936" t="s">
        <v>3040</v>
      </c>
      <c r="F1936" t="s">
        <v>7</v>
      </c>
      <c r="G1936" t="s">
        <v>7</v>
      </c>
      <c r="H1936" t="s">
        <v>7</v>
      </c>
      <c r="I1936" t="s">
        <v>7</v>
      </c>
      <c r="J1936" t="s">
        <v>7</v>
      </c>
      <c r="K1936" t="s">
        <v>24</v>
      </c>
      <c r="L1936" t="s">
        <v>24</v>
      </c>
      <c r="M1936" t="s">
        <v>11</v>
      </c>
      <c r="N1936" t="s">
        <v>3041</v>
      </c>
      <c r="O1936" t="s">
        <v>2951</v>
      </c>
      <c r="P1936"/>
      <c r="Q1936"/>
      <c r="R1936" t="s">
        <v>3803</v>
      </c>
      <c r="T1936" t="s">
        <v>1586</v>
      </c>
      <c r="U1936" t="s">
        <v>3040</v>
      </c>
      <c r="V1936" t="s">
        <v>7</v>
      </c>
      <c r="W1936" t="s">
        <v>7</v>
      </c>
      <c r="X1936" t="s">
        <v>7</v>
      </c>
      <c r="Y1936" t="s">
        <v>7</v>
      </c>
      <c r="Z1936" t="s">
        <v>7</v>
      </c>
      <c r="AA1936" t="s">
        <v>24</v>
      </c>
      <c r="AB1936" t="s">
        <v>24</v>
      </c>
      <c r="AC1936" t="s">
        <v>11</v>
      </c>
      <c r="AD1936" t="s">
        <v>3041</v>
      </c>
      <c r="AE1936" t="s">
        <v>2951</v>
      </c>
    </row>
    <row r="1937" spans="2:31" hidden="1">
      <c r="B1937" t="s">
        <v>3804</v>
      </c>
      <c r="C1937"/>
      <c r="D1937" t="s">
        <v>1586</v>
      </c>
      <c r="E1937" t="s">
        <v>362</v>
      </c>
      <c r="F1937" t="s">
        <v>7</v>
      </c>
      <c r="G1937" t="s">
        <v>7</v>
      </c>
      <c r="H1937" t="s">
        <v>7</v>
      </c>
      <c r="I1937" t="s">
        <v>7</v>
      </c>
      <c r="J1937" t="s">
        <v>7</v>
      </c>
      <c r="K1937" t="s">
        <v>3805</v>
      </c>
      <c r="L1937" t="s">
        <v>1903</v>
      </c>
      <c r="M1937" t="s">
        <v>7</v>
      </c>
      <c r="N1937" t="s">
        <v>3043</v>
      </c>
      <c r="O1937" t="s">
        <v>2951</v>
      </c>
      <c r="P1937"/>
      <c r="Q1937"/>
      <c r="R1937" t="s">
        <v>3804</v>
      </c>
      <c r="T1937" t="s">
        <v>1586</v>
      </c>
      <c r="U1937" t="s">
        <v>362</v>
      </c>
      <c r="V1937" t="s">
        <v>7</v>
      </c>
      <c r="W1937" t="s">
        <v>7</v>
      </c>
      <c r="X1937" t="s">
        <v>7</v>
      </c>
      <c r="Y1937" t="s">
        <v>7</v>
      </c>
      <c r="Z1937" t="s">
        <v>7</v>
      </c>
      <c r="AA1937" t="s">
        <v>3805</v>
      </c>
      <c r="AB1937" t="s">
        <v>1903</v>
      </c>
      <c r="AC1937" t="s">
        <v>7</v>
      </c>
      <c r="AD1937" t="s">
        <v>3043</v>
      </c>
      <c r="AE1937" t="s">
        <v>2951</v>
      </c>
    </row>
    <row r="1938" spans="2:31" hidden="1">
      <c r="B1938" t="s">
        <v>3806</v>
      </c>
      <c r="C1938"/>
      <c r="D1938" t="s">
        <v>1586</v>
      </c>
      <c r="E1938" t="s">
        <v>362</v>
      </c>
      <c r="F1938" t="s">
        <v>7</v>
      </c>
      <c r="G1938" t="s">
        <v>7</v>
      </c>
      <c r="H1938" t="s">
        <v>7</v>
      </c>
      <c r="I1938" t="s">
        <v>7</v>
      </c>
      <c r="J1938" t="s">
        <v>7</v>
      </c>
      <c r="K1938" t="s">
        <v>365</v>
      </c>
      <c r="L1938" t="s">
        <v>224</v>
      </c>
      <c r="M1938" t="s">
        <v>7</v>
      </c>
      <c r="N1938" t="s">
        <v>3043</v>
      </c>
      <c r="O1938" t="s">
        <v>2951</v>
      </c>
      <c r="P1938"/>
      <c r="Q1938"/>
      <c r="R1938" t="s">
        <v>3806</v>
      </c>
      <c r="T1938" t="s">
        <v>1586</v>
      </c>
      <c r="U1938" t="s">
        <v>362</v>
      </c>
      <c r="V1938" t="s">
        <v>7</v>
      </c>
      <c r="W1938" t="s">
        <v>7</v>
      </c>
      <c r="X1938" t="s">
        <v>7</v>
      </c>
      <c r="Y1938" t="s">
        <v>7</v>
      </c>
      <c r="Z1938" t="s">
        <v>7</v>
      </c>
      <c r="AA1938" t="s">
        <v>365</v>
      </c>
      <c r="AB1938" t="s">
        <v>224</v>
      </c>
      <c r="AC1938" t="s">
        <v>7</v>
      </c>
      <c r="AD1938" t="s">
        <v>3043</v>
      </c>
      <c r="AE1938" t="s">
        <v>2951</v>
      </c>
    </row>
    <row r="1939" spans="2:31" hidden="1">
      <c r="B1939" t="s">
        <v>3807</v>
      </c>
      <c r="C1939"/>
      <c r="D1939" t="s">
        <v>1586</v>
      </c>
      <c r="E1939" t="s">
        <v>362</v>
      </c>
      <c r="F1939" t="s">
        <v>7</v>
      </c>
      <c r="G1939" t="s">
        <v>7</v>
      </c>
      <c r="H1939" t="s">
        <v>7</v>
      </c>
      <c r="I1939" t="s">
        <v>7</v>
      </c>
      <c r="J1939" t="s">
        <v>7</v>
      </c>
      <c r="K1939" t="s">
        <v>3808</v>
      </c>
      <c r="L1939" t="s">
        <v>3809</v>
      </c>
      <c r="M1939" t="s">
        <v>7</v>
      </c>
      <c r="N1939" t="s">
        <v>3043</v>
      </c>
      <c r="O1939" t="s">
        <v>2951</v>
      </c>
      <c r="P1939"/>
      <c r="Q1939"/>
      <c r="R1939" t="s">
        <v>3807</v>
      </c>
      <c r="T1939" t="s">
        <v>1586</v>
      </c>
      <c r="U1939" t="s">
        <v>362</v>
      </c>
      <c r="V1939" t="s">
        <v>7</v>
      </c>
      <c r="W1939" t="s">
        <v>7</v>
      </c>
      <c r="X1939" t="s">
        <v>7</v>
      </c>
      <c r="Y1939" t="s">
        <v>7</v>
      </c>
      <c r="Z1939" t="s">
        <v>7</v>
      </c>
      <c r="AA1939" t="s">
        <v>3808</v>
      </c>
      <c r="AB1939" t="s">
        <v>3809</v>
      </c>
      <c r="AC1939" t="s">
        <v>7</v>
      </c>
      <c r="AD1939" t="s">
        <v>3043</v>
      </c>
      <c r="AE1939" t="s">
        <v>2951</v>
      </c>
    </row>
    <row r="1940" spans="2:31" hidden="1">
      <c r="B1940" t="s">
        <v>3810</v>
      </c>
      <c r="C1940"/>
      <c r="D1940" t="s">
        <v>1586</v>
      </c>
      <c r="E1940" t="s">
        <v>362</v>
      </c>
      <c r="F1940" t="s">
        <v>7</v>
      </c>
      <c r="G1940" t="s">
        <v>7</v>
      </c>
      <c r="H1940" t="s">
        <v>7</v>
      </c>
      <c r="I1940" t="s">
        <v>7</v>
      </c>
      <c r="J1940" t="s">
        <v>7</v>
      </c>
      <c r="K1940" t="s">
        <v>3042</v>
      </c>
      <c r="L1940" t="s">
        <v>365</v>
      </c>
      <c r="M1940" t="s">
        <v>7</v>
      </c>
      <c r="N1940" t="s">
        <v>3043</v>
      </c>
      <c r="O1940" t="s">
        <v>2951</v>
      </c>
      <c r="P1940"/>
      <c r="Q1940"/>
      <c r="R1940" t="s">
        <v>3810</v>
      </c>
      <c r="T1940" t="s">
        <v>1586</v>
      </c>
      <c r="U1940" t="s">
        <v>362</v>
      </c>
      <c r="V1940" t="s">
        <v>7</v>
      </c>
      <c r="W1940" t="s">
        <v>7</v>
      </c>
      <c r="X1940" t="s">
        <v>7</v>
      </c>
      <c r="Y1940" t="s">
        <v>7</v>
      </c>
      <c r="Z1940" t="s">
        <v>7</v>
      </c>
      <c r="AA1940" t="s">
        <v>3042</v>
      </c>
      <c r="AB1940" t="s">
        <v>365</v>
      </c>
      <c r="AC1940" t="s">
        <v>7</v>
      </c>
      <c r="AD1940" t="s">
        <v>3043</v>
      </c>
      <c r="AE1940" t="s">
        <v>2951</v>
      </c>
    </row>
    <row r="1941" spans="2:31" hidden="1">
      <c r="B1941" t="s">
        <v>3811</v>
      </c>
      <c r="C1941"/>
      <c r="D1941" t="s">
        <v>1586</v>
      </c>
      <c r="E1941" t="s">
        <v>376</v>
      </c>
      <c r="F1941" t="s">
        <v>7</v>
      </c>
      <c r="G1941" t="s">
        <v>7</v>
      </c>
      <c r="H1941" t="s">
        <v>7</v>
      </c>
      <c r="I1941" t="s">
        <v>7</v>
      </c>
      <c r="J1941" t="s">
        <v>7</v>
      </c>
      <c r="K1941" t="s">
        <v>11</v>
      </c>
      <c r="L1941" t="s">
        <v>3044</v>
      </c>
      <c r="M1941" t="s">
        <v>7</v>
      </c>
      <c r="N1941" t="s">
        <v>3045</v>
      </c>
      <c r="O1941" t="s">
        <v>2951</v>
      </c>
      <c r="P1941"/>
      <c r="Q1941"/>
      <c r="R1941" t="s">
        <v>3811</v>
      </c>
      <c r="T1941" t="s">
        <v>1586</v>
      </c>
      <c r="U1941" t="s">
        <v>376</v>
      </c>
      <c r="V1941" t="s">
        <v>7</v>
      </c>
      <c r="W1941" t="s">
        <v>7</v>
      </c>
      <c r="X1941" t="s">
        <v>7</v>
      </c>
      <c r="Y1941" t="s">
        <v>7</v>
      </c>
      <c r="Z1941" t="s">
        <v>7</v>
      </c>
      <c r="AA1941" t="s">
        <v>11</v>
      </c>
      <c r="AB1941" t="s">
        <v>3044</v>
      </c>
      <c r="AC1941" t="s">
        <v>7</v>
      </c>
      <c r="AD1941" t="s">
        <v>3045</v>
      </c>
      <c r="AE1941" t="s">
        <v>2951</v>
      </c>
    </row>
    <row r="1942" spans="2:31" hidden="1">
      <c r="B1942" t="s">
        <v>3812</v>
      </c>
      <c r="C1942"/>
      <c r="D1942" t="s">
        <v>1586</v>
      </c>
      <c r="E1942" t="s">
        <v>380</v>
      </c>
      <c r="F1942" t="s">
        <v>7</v>
      </c>
      <c r="G1942" t="s">
        <v>7</v>
      </c>
      <c r="H1942" t="s">
        <v>7</v>
      </c>
      <c r="I1942" t="s">
        <v>7</v>
      </c>
      <c r="J1942" t="s">
        <v>7</v>
      </c>
      <c r="K1942" t="s">
        <v>224</v>
      </c>
      <c r="L1942" t="s">
        <v>775</v>
      </c>
      <c r="M1942" t="s">
        <v>7</v>
      </c>
      <c r="N1942" t="s">
        <v>3046</v>
      </c>
      <c r="O1942" t="s">
        <v>2951</v>
      </c>
      <c r="P1942"/>
      <c r="Q1942"/>
      <c r="R1942" t="s">
        <v>3812</v>
      </c>
      <c r="T1942" t="s">
        <v>1586</v>
      </c>
      <c r="U1942" t="s">
        <v>380</v>
      </c>
      <c r="V1942" t="s">
        <v>7</v>
      </c>
      <c r="W1942" t="s">
        <v>7</v>
      </c>
      <c r="X1942" t="s">
        <v>7</v>
      </c>
      <c r="Y1942" t="s">
        <v>7</v>
      </c>
      <c r="Z1942" t="s">
        <v>7</v>
      </c>
      <c r="AA1942" t="s">
        <v>224</v>
      </c>
      <c r="AB1942" t="s">
        <v>775</v>
      </c>
      <c r="AC1942" t="s">
        <v>7</v>
      </c>
      <c r="AD1942" t="s">
        <v>3046</v>
      </c>
      <c r="AE1942" t="s">
        <v>2951</v>
      </c>
    </row>
    <row r="1943" spans="2:31" hidden="1">
      <c r="B1943" t="s">
        <v>3813</v>
      </c>
      <c r="C1943"/>
      <c r="D1943" t="s">
        <v>1586</v>
      </c>
      <c r="E1943" t="s">
        <v>380</v>
      </c>
      <c r="F1943" t="s">
        <v>7</v>
      </c>
      <c r="G1943" t="s">
        <v>7</v>
      </c>
      <c r="H1943" t="s">
        <v>7</v>
      </c>
      <c r="I1943" t="s">
        <v>7</v>
      </c>
      <c r="J1943" t="s">
        <v>7</v>
      </c>
      <c r="K1943" t="s">
        <v>11</v>
      </c>
      <c r="L1943" t="s">
        <v>141</v>
      </c>
      <c r="M1943" t="s">
        <v>7</v>
      </c>
      <c r="N1943" t="s">
        <v>3046</v>
      </c>
      <c r="O1943" t="s">
        <v>2951</v>
      </c>
      <c r="P1943"/>
      <c r="Q1943"/>
      <c r="R1943" t="s">
        <v>3813</v>
      </c>
      <c r="T1943" t="s">
        <v>1586</v>
      </c>
      <c r="U1943" t="s">
        <v>380</v>
      </c>
      <c r="V1943" t="s">
        <v>7</v>
      </c>
      <c r="W1943" t="s">
        <v>7</v>
      </c>
      <c r="X1943" t="s">
        <v>7</v>
      </c>
      <c r="Y1943" t="s">
        <v>7</v>
      </c>
      <c r="Z1943" t="s">
        <v>7</v>
      </c>
      <c r="AA1943" t="s">
        <v>11</v>
      </c>
      <c r="AB1943" t="s">
        <v>141</v>
      </c>
      <c r="AC1943" t="s">
        <v>7</v>
      </c>
      <c r="AD1943" t="s">
        <v>3046</v>
      </c>
      <c r="AE1943" t="s">
        <v>2951</v>
      </c>
    </row>
    <row r="1944" spans="2:31" hidden="1">
      <c r="B1944" t="s">
        <v>3814</v>
      </c>
      <c r="C1944"/>
      <c r="D1944" t="s">
        <v>1586</v>
      </c>
      <c r="E1944" t="s">
        <v>396</v>
      </c>
      <c r="F1944" t="s">
        <v>7</v>
      </c>
      <c r="G1944" t="s">
        <v>7</v>
      </c>
      <c r="H1944" t="s">
        <v>7</v>
      </c>
      <c r="I1944" t="s">
        <v>7</v>
      </c>
      <c r="J1944" t="s">
        <v>7</v>
      </c>
      <c r="K1944" t="s">
        <v>29</v>
      </c>
      <c r="L1944" t="s">
        <v>3815</v>
      </c>
      <c r="M1944" t="s">
        <v>7</v>
      </c>
      <c r="N1944" t="s">
        <v>3049</v>
      </c>
      <c r="O1944" t="s">
        <v>2951</v>
      </c>
      <c r="P1944"/>
      <c r="Q1944"/>
      <c r="R1944" t="s">
        <v>3814</v>
      </c>
      <c r="T1944" t="s">
        <v>1586</v>
      </c>
      <c r="U1944" t="s">
        <v>396</v>
      </c>
      <c r="V1944" t="s">
        <v>7</v>
      </c>
      <c r="W1944" t="s">
        <v>7</v>
      </c>
      <c r="X1944" t="s">
        <v>7</v>
      </c>
      <c r="Y1944" t="s">
        <v>7</v>
      </c>
      <c r="Z1944" t="s">
        <v>7</v>
      </c>
      <c r="AA1944" t="s">
        <v>29</v>
      </c>
      <c r="AB1944" t="s">
        <v>3815</v>
      </c>
      <c r="AC1944" t="s">
        <v>7</v>
      </c>
      <c r="AD1944" t="s">
        <v>3049</v>
      </c>
      <c r="AE1944" t="s">
        <v>2951</v>
      </c>
    </row>
    <row r="1945" spans="2:31" hidden="1">
      <c r="B1945" t="s">
        <v>3816</v>
      </c>
      <c r="C1945"/>
      <c r="D1945" t="s">
        <v>1586</v>
      </c>
      <c r="E1945" t="s">
        <v>396</v>
      </c>
      <c r="F1945" t="s">
        <v>7</v>
      </c>
      <c r="G1945" t="s">
        <v>7</v>
      </c>
      <c r="H1945" t="s">
        <v>7</v>
      </c>
      <c r="I1945" t="s">
        <v>7</v>
      </c>
      <c r="J1945" t="s">
        <v>7</v>
      </c>
      <c r="K1945" t="s">
        <v>3817</v>
      </c>
      <c r="L1945" t="s">
        <v>3818</v>
      </c>
      <c r="M1945" t="s">
        <v>7</v>
      </c>
      <c r="N1945" t="s">
        <v>3049</v>
      </c>
      <c r="O1945" t="s">
        <v>2951</v>
      </c>
      <c r="P1945"/>
      <c r="Q1945"/>
      <c r="R1945" t="s">
        <v>3816</v>
      </c>
      <c r="T1945" t="s">
        <v>1586</v>
      </c>
      <c r="U1945" t="s">
        <v>396</v>
      </c>
      <c r="V1945" t="s">
        <v>7</v>
      </c>
      <c r="W1945" t="s">
        <v>7</v>
      </c>
      <c r="X1945" t="s">
        <v>7</v>
      </c>
      <c r="Y1945" t="s">
        <v>7</v>
      </c>
      <c r="Z1945" t="s">
        <v>7</v>
      </c>
      <c r="AA1945" t="s">
        <v>3817</v>
      </c>
      <c r="AB1945" t="s">
        <v>3818</v>
      </c>
      <c r="AC1945" t="s">
        <v>7</v>
      </c>
      <c r="AD1945" t="s">
        <v>3049</v>
      </c>
      <c r="AE1945" t="s">
        <v>2951</v>
      </c>
    </row>
    <row r="1946" spans="2:31" hidden="1">
      <c r="B1946" t="s">
        <v>3819</v>
      </c>
      <c r="C1946"/>
      <c r="D1946" t="s">
        <v>1586</v>
      </c>
      <c r="E1946" t="s">
        <v>396</v>
      </c>
      <c r="F1946" t="s">
        <v>7</v>
      </c>
      <c r="G1946" t="s">
        <v>7</v>
      </c>
      <c r="H1946" t="s">
        <v>7</v>
      </c>
      <c r="I1946" t="s">
        <v>7</v>
      </c>
      <c r="J1946" t="s">
        <v>7</v>
      </c>
      <c r="K1946" t="s">
        <v>3817</v>
      </c>
      <c r="L1946" t="s">
        <v>540</v>
      </c>
      <c r="M1946" t="s">
        <v>7</v>
      </c>
      <c r="N1946" t="s">
        <v>2178</v>
      </c>
      <c r="O1946" t="s">
        <v>2951</v>
      </c>
      <c r="P1946"/>
      <c r="Q1946"/>
      <c r="R1946" t="s">
        <v>3819</v>
      </c>
      <c r="T1946" t="s">
        <v>1586</v>
      </c>
      <c r="U1946" t="s">
        <v>396</v>
      </c>
      <c r="V1946" t="s">
        <v>7</v>
      </c>
      <c r="W1946" t="s">
        <v>7</v>
      </c>
      <c r="X1946" t="s">
        <v>7</v>
      </c>
      <c r="Y1946" t="s">
        <v>7</v>
      </c>
      <c r="Z1946" t="s">
        <v>7</v>
      </c>
      <c r="AA1946" t="s">
        <v>3817</v>
      </c>
      <c r="AB1946" t="s">
        <v>540</v>
      </c>
      <c r="AC1946" t="s">
        <v>7</v>
      </c>
      <c r="AD1946" t="s">
        <v>2178</v>
      </c>
      <c r="AE1946" t="s">
        <v>2951</v>
      </c>
    </row>
    <row r="1947" spans="2:31" hidden="1">
      <c r="B1947" t="s">
        <v>3820</v>
      </c>
      <c r="C1947"/>
      <c r="D1947" t="s">
        <v>1586</v>
      </c>
      <c r="E1947" t="s">
        <v>396</v>
      </c>
      <c r="F1947" t="s">
        <v>7</v>
      </c>
      <c r="G1947" t="s">
        <v>7</v>
      </c>
      <c r="H1947" t="s">
        <v>7</v>
      </c>
      <c r="I1947" t="s">
        <v>7</v>
      </c>
      <c r="J1947" t="s">
        <v>7</v>
      </c>
      <c r="K1947" t="s">
        <v>2972</v>
      </c>
      <c r="L1947" t="s">
        <v>3821</v>
      </c>
      <c r="M1947" t="s">
        <v>7</v>
      </c>
      <c r="N1947" t="s">
        <v>3049</v>
      </c>
      <c r="O1947" t="s">
        <v>2951</v>
      </c>
      <c r="P1947"/>
      <c r="Q1947"/>
      <c r="R1947" t="s">
        <v>3820</v>
      </c>
      <c r="T1947" t="s">
        <v>1586</v>
      </c>
      <c r="U1947" t="s">
        <v>396</v>
      </c>
      <c r="V1947" t="s">
        <v>7</v>
      </c>
      <c r="W1947" t="s">
        <v>7</v>
      </c>
      <c r="X1947" t="s">
        <v>7</v>
      </c>
      <c r="Y1947" t="s">
        <v>7</v>
      </c>
      <c r="Z1947" t="s">
        <v>7</v>
      </c>
      <c r="AA1947" t="s">
        <v>2972</v>
      </c>
      <c r="AB1947" t="s">
        <v>3821</v>
      </c>
      <c r="AC1947" t="s">
        <v>7</v>
      </c>
      <c r="AD1947" t="s">
        <v>3049</v>
      </c>
      <c r="AE1947" t="s">
        <v>2951</v>
      </c>
    </row>
    <row r="1948" spans="2:31" hidden="1">
      <c r="B1948" t="s">
        <v>3822</v>
      </c>
      <c r="C1948"/>
      <c r="D1948" t="s">
        <v>1586</v>
      </c>
      <c r="E1948" t="s">
        <v>396</v>
      </c>
      <c r="F1948" t="s">
        <v>7</v>
      </c>
      <c r="G1948" t="s">
        <v>7</v>
      </c>
      <c r="H1948" t="s">
        <v>7</v>
      </c>
      <c r="I1948" t="s">
        <v>7</v>
      </c>
      <c r="J1948" t="s">
        <v>7</v>
      </c>
      <c r="K1948" t="s">
        <v>2972</v>
      </c>
      <c r="L1948" t="s">
        <v>2166</v>
      </c>
      <c r="M1948" t="s">
        <v>7</v>
      </c>
      <c r="N1948" t="s">
        <v>2178</v>
      </c>
      <c r="O1948" t="s">
        <v>2951</v>
      </c>
      <c r="P1948"/>
      <c r="Q1948"/>
      <c r="R1948" t="s">
        <v>3822</v>
      </c>
      <c r="T1948" t="s">
        <v>1586</v>
      </c>
      <c r="U1948" t="s">
        <v>396</v>
      </c>
      <c r="V1948" t="s">
        <v>7</v>
      </c>
      <c r="W1948" t="s">
        <v>7</v>
      </c>
      <c r="X1948" t="s">
        <v>7</v>
      </c>
      <c r="Y1948" t="s">
        <v>7</v>
      </c>
      <c r="Z1948" t="s">
        <v>7</v>
      </c>
      <c r="AA1948" t="s">
        <v>2972</v>
      </c>
      <c r="AB1948" t="s">
        <v>2166</v>
      </c>
      <c r="AC1948" t="s">
        <v>7</v>
      </c>
      <c r="AD1948" t="s">
        <v>2178</v>
      </c>
      <c r="AE1948" t="s">
        <v>2951</v>
      </c>
    </row>
    <row r="1949" spans="2:31" hidden="1">
      <c r="B1949" t="s">
        <v>3823</v>
      </c>
      <c r="C1949"/>
      <c r="D1949" t="s">
        <v>1586</v>
      </c>
      <c r="E1949" t="s">
        <v>396</v>
      </c>
      <c r="F1949" t="s">
        <v>7</v>
      </c>
      <c r="G1949" t="s">
        <v>7</v>
      </c>
      <c r="H1949" t="s">
        <v>7</v>
      </c>
      <c r="I1949" t="s">
        <v>7</v>
      </c>
      <c r="J1949" t="s">
        <v>7</v>
      </c>
      <c r="K1949" t="s">
        <v>3824</v>
      </c>
      <c r="L1949" t="s">
        <v>3825</v>
      </c>
      <c r="M1949" t="s">
        <v>7</v>
      </c>
      <c r="N1949" t="s">
        <v>3049</v>
      </c>
      <c r="O1949" t="s">
        <v>2951</v>
      </c>
      <c r="P1949"/>
      <c r="Q1949"/>
      <c r="R1949" t="s">
        <v>3823</v>
      </c>
      <c r="T1949" t="s">
        <v>1586</v>
      </c>
      <c r="U1949" t="s">
        <v>396</v>
      </c>
      <c r="V1949" t="s">
        <v>7</v>
      </c>
      <c r="W1949" t="s">
        <v>7</v>
      </c>
      <c r="X1949" t="s">
        <v>7</v>
      </c>
      <c r="Y1949" t="s">
        <v>7</v>
      </c>
      <c r="Z1949" t="s">
        <v>7</v>
      </c>
      <c r="AA1949" t="s">
        <v>3824</v>
      </c>
      <c r="AB1949" t="s">
        <v>3825</v>
      </c>
      <c r="AC1949" t="s">
        <v>7</v>
      </c>
      <c r="AD1949" t="s">
        <v>3049</v>
      </c>
      <c r="AE1949" t="s">
        <v>2951</v>
      </c>
    </row>
    <row r="1950" spans="2:31" hidden="1">
      <c r="B1950" t="s">
        <v>3826</v>
      </c>
      <c r="C1950"/>
      <c r="D1950" t="s">
        <v>1586</v>
      </c>
      <c r="E1950" t="s">
        <v>396</v>
      </c>
      <c r="F1950" t="s">
        <v>7</v>
      </c>
      <c r="G1950" t="s">
        <v>7</v>
      </c>
      <c r="H1950" t="s">
        <v>7</v>
      </c>
      <c r="I1950" t="s">
        <v>7</v>
      </c>
      <c r="J1950" t="s">
        <v>7</v>
      </c>
      <c r="K1950" t="s">
        <v>3827</v>
      </c>
      <c r="L1950" t="s">
        <v>3828</v>
      </c>
      <c r="M1950" t="s">
        <v>7</v>
      </c>
      <c r="N1950" t="s">
        <v>3049</v>
      </c>
      <c r="O1950" t="s">
        <v>2951</v>
      </c>
      <c r="P1950"/>
      <c r="Q1950"/>
      <c r="R1950" t="s">
        <v>3826</v>
      </c>
      <c r="T1950" t="s">
        <v>1586</v>
      </c>
      <c r="U1950" t="s">
        <v>396</v>
      </c>
      <c r="V1950" t="s">
        <v>7</v>
      </c>
      <c r="W1950" t="s">
        <v>7</v>
      </c>
      <c r="X1950" t="s">
        <v>7</v>
      </c>
      <c r="Y1950" t="s">
        <v>7</v>
      </c>
      <c r="Z1950" t="s">
        <v>7</v>
      </c>
      <c r="AA1950" t="s">
        <v>3827</v>
      </c>
      <c r="AB1950" t="s">
        <v>3828</v>
      </c>
      <c r="AC1950" t="s">
        <v>7</v>
      </c>
      <c r="AD1950" t="s">
        <v>3049</v>
      </c>
      <c r="AE1950" t="s">
        <v>2951</v>
      </c>
    </row>
    <row r="1951" spans="2:31" hidden="1">
      <c r="B1951" t="s">
        <v>3829</v>
      </c>
      <c r="C1951"/>
      <c r="D1951" t="s">
        <v>1586</v>
      </c>
      <c r="E1951" t="s">
        <v>396</v>
      </c>
      <c r="F1951" t="s">
        <v>7</v>
      </c>
      <c r="G1951" t="s">
        <v>7</v>
      </c>
      <c r="H1951" t="s">
        <v>7</v>
      </c>
      <c r="I1951" t="s">
        <v>7</v>
      </c>
      <c r="J1951" t="s">
        <v>7</v>
      </c>
      <c r="K1951" t="s">
        <v>2996</v>
      </c>
      <c r="L1951" t="s">
        <v>3830</v>
      </c>
      <c r="M1951" t="s">
        <v>7</v>
      </c>
      <c r="N1951" t="s">
        <v>3049</v>
      </c>
      <c r="O1951" t="s">
        <v>2951</v>
      </c>
      <c r="P1951"/>
      <c r="Q1951"/>
      <c r="R1951" t="s">
        <v>3829</v>
      </c>
      <c r="T1951" t="s">
        <v>1586</v>
      </c>
      <c r="U1951" t="s">
        <v>396</v>
      </c>
      <c r="V1951" t="s">
        <v>7</v>
      </c>
      <c r="W1951" t="s">
        <v>7</v>
      </c>
      <c r="X1951" t="s">
        <v>7</v>
      </c>
      <c r="Y1951" t="s">
        <v>7</v>
      </c>
      <c r="Z1951" t="s">
        <v>7</v>
      </c>
      <c r="AA1951" t="s">
        <v>2996</v>
      </c>
      <c r="AB1951" t="s">
        <v>3830</v>
      </c>
      <c r="AC1951" t="s">
        <v>7</v>
      </c>
      <c r="AD1951" t="s">
        <v>3049</v>
      </c>
      <c r="AE1951" t="s">
        <v>2951</v>
      </c>
    </row>
    <row r="1952" spans="2:31" hidden="1">
      <c r="B1952" t="s">
        <v>3831</v>
      </c>
      <c r="C1952"/>
      <c r="D1952" t="s">
        <v>1586</v>
      </c>
      <c r="E1952" t="s">
        <v>396</v>
      </c>
      <c r="F1952" t="s">
        <v>7</v>
      </c>
      <c r="G1952" t="s">
        <v>7</v>
      </c>
      <c r="H1952" t="s">
        <v>7</v>
      </c>
      <c r="I1952" t="s">
        <v>7</v>
      </c>
      <c r="J1952" t="s">
        <v>7</v>
      </c>
      <c r="K1952" t="s">
        <v>3047</v>
      </c>
      <c r="L1952" t="s">
        <v>3048</v>
      </c>
      <c r="M1952" t="s">
        <v>7</v>
      </c>
      <c r="N1952" t="s">
        <v>3049</v>
      </c>
      <c r="O1952" t="s">
        <v>2951</v>
      </c>
      <c r="P1952"/>
      <c r="Q1952"/>
      <c r="R1952" t="s">
        <v>3831</v>
      </c>
      <c r="T1952" t="s">
        <v>1586</v>
      </c>
      <c r="U1952" t="s">
        <v>396</v>
      </c>
      <c r="V1952" t="s">
        <v>7</v>
      </c>
      <c r="W1952" t="s">
        <v>7</v>
      </c>
      <c r="X1952" t="s">
        <v>7</v>
      </c>
      <c r="Y1952" t="s">
        <v>7</v>
      </c>
      <c r="Z1952" t="s">
        <v>7</v>
      </c>
      <c r="AA1952" t="s">
        <v>3047</v>
      </c>
      <c r="AB1952" t="s">
        <v>3048</v>
      </c>
      <c r="AC1952" t="s">
        <v>7</v>
      </c>
      <c r="AD1952" t="s">
        <v>3049</v>
      </c>
      <c r="AE1952" t="s">
        <v>2951</v>
      </c>
    </row>
    <row r="1953" spans="2:31" hidden="1">
      <c r="B1953" t="s">
        <v>3832</v>
      </c>
      <c r="C1953"/>
      <c r="D1953" t="s">
        <v>1586</v>
      </c>
      <c r="E1953" t="s">
        <v>430</v>
      </c>
      <c r="F1953" t="s">
        <v>7</v>
      </c>
      <c r="G1953" t="s">
        <v>7</v>
      </c>
      <c r="H1953" t="s">
        <v>7</v>
      </c>
      <c r="I1953" t="s">
        <v>7</v>
      </c>
      <c r="J1953" t="s">
        <v>7</v>
      </c>
      <c r="K1953" t="s">
        <v>29</v>
      </c>
      <c r="L1953" t="s">
        <v>3833</v>
      </c>
      <c r="M1953" t="s">
        <v>7</v>
      </c>
      <c r="N1953" t="s">
        <v>3052</v>
      </c>
      <c r="O1953" t="s">
        <v>2951</v>
      </c>
      <c r="P1953"/>
      <c r="Q1953"/>
      <c r="R1953" t="s">
        <v>3832</v>
      </c>
      <c r="T1953" t="s">
        <v>1586</v>
      </c>
      <c r="U1953" t="s">
        <v>430</v>
      </c>
      <c r="V1953" t="s">
        <v>7</v>
      </c>
      <c r="W1953" t="s">
        <v>7</v>
      </c>
      <c r="X1953" t="s">
        <v>7</v>
      </c>
      <c r="Y1953" t="s">
        <v>7</v>
      </c>
      <c r="Z1953" t="s">
        <v>7</v>
      </c>
      <c r="AA1953" t="s">
        <v>29</v>
      </c>
      <c r="AB1953" t="s">
        <v>3833</v>
      </c>
      <c r="AC1953" t="s">
        <v>7</v>
      </c>
      <c r="AD1953" t="s">
        <v>3052</v>
      </c>
      <c r="AE1953" t="s">
        <v>2951</v>
      </c>
    </row>
    <row r="1954" spans="2:31" hidden="1">
      <c r="B1954" t="s">
        <v>3834</v>
      </c>
      <c r="C1954"/>
      <c r="D1954" t="s">
        <v>1586</v>
      </c>
      <c r="E1954" t="s">
        <v>430</v>
      </c>
      <c r="F1954" t="s">
        <v>7</v>
      </c>
      <c r="G1954" t="s">
        <v>7</v>
      </c>
      <c r="H1954" t="s">
        <v>7</v>
      </c>
      <c r="I1954" t="s">
        <v>7</v>
      </c>
      <c r="J1954" t="s">
        <v>7</v>
      </c>
      <c r="K1954" t="s">
        <v>3835</v>
      </c>
      <c r="L1954" t="s">
        <v>3818</v>
      </c>
      <c r="M1954" t="s">
        <v>7</v>
      </c>
      <c r="N1954" t="s">
        <v>3052</v>
      </c>
      <c r="O1954" t="s">
        <v>2951</v>
      </c>
      <c r="P1954"/>
      <c r="Q1954"/>
      <c r="R1954" t="s">
        <v>3834</v>
      </c>
      <c r="T1954" t="s">
        <v>1586</v>
      </c>
      <c r="U1954" t="s">
        <v>430</v>
      </c>
      <c r="V1954" t="s">
        <v>7</v>
      </c>
      <c r="W1954" t="s">
        <v>7</v>
      </c>
      <c r="X1954" t="s">
        <v>7</v>
      </c>
      <c r="Y1954" t="s">
        <v>7</v>
      </c>
      <c r="Z1954" t="s">
        <v>7</v>
      </c>
      <c r="AA1954" t="s">
        <v>3835</v>
      </c>
      <c r="AB1954" t="s">
        <v>3818</v>
      </c>
      <c r="AC1954" t="s">
        <v>7</v>
      </c>
      <c r="AD1954" t="s">
        <v>3052</v>
      </c>
      <c r="AE1954" t="s">
        <v>2951</v>
      </c>
    </row>
    <row r="1955" spans="2:31" hidden="1">
      <c r="B1955" t="s">
        <v>3836</v>
      </c>
      <c r="C1955"/>
      <c r="D1955" t="s">
        <v>1586</v>
      </c>
      <c r="E1955" t="s">
        <v>430</v>
      </c>
      <c r="F1955" t="s">
        <v>7</v>
      </c>
      <c r="G1955" t="s">
        <v>7</v>
      </c>
      <c r="H1955" t="s">
        <v>7</v>
      </c>
      <c r="I1955" t="s">
        <v>7</v>
      </c>
      <c r="J1955" t="s">
        <v>7</v>
      </c>
      <c r="K1955" t="s">
        <v>3835</v>
      </c>
      <c r="L1955" t="s">
        <v>540</v>
      </c>
      <c r="M1955" t="s">
        <v>7</v>
      </c>
      <c r="N1955" t="s">
        <v>2179</v>
      </c>
      <c r="O1955" t="s">
        <v>2951</v>
      </c>
      <c r="P1955"/>
      <c r="Q1955"/>
      <c r="R1955" t="s">
        <v>3836</v>
      </c>
      <c r="T1955" t="s">
        <v>1586</v>
      </c>
      <c r="U1955" t="s">
        <v>430</v>
      </c>
      <c r="V1955" t="s">
        <v>7</v>
      </c>
      <c r="W1955" t="s">
        <v>7</v>
      </c>
      <c r="X1955" t="s">
        <v>7</v>
      </c>
      <c r="Y1955" t="s">
        <v>7</v>
      </c>
      <c r="Z1955" t="s">
        <v>7</v>
      </c>
      <c r="AA1955" t="s">
        <v>3835</v>
      </c>
      <c r="AB1955" t="s">
        <v>540</v>
      </c>
      <c r="AC1955" t="s">
        <v>7</v>
      </c>
      <c r="AD1955" t="s">
        <v>2179</v>
      </c>
      <c r="AE1955" t="s">
        <v>2951</v>
      </c>
    </row>
    <row r="1956" spans="2:31" hidden="1">
      <c r="B1956" t="s">
        <v>3837</v>
      </c>
      <c r="C1956"/>
      <c r="D1956" t="s">
        <v>1586</v>
      </c>
      <c r="E1956" t="s">
        <v>430</v>
      </c>
      <c r="F1956" t="s">
        <v>7</v>
      </c>
      <c r="G1956" t="s">
        <v>7</v>
      </c>
      <c r="H1956" t="s">
        <v>7</v>
      </c>
      <c r="I1956" t="s">
        <v>7</v>
      </c>
      <c r="J1956" t="s">
        <v>7</v>
      </c>
      <c r="K1956" t="s">
        <v>3838</v>
      </c>
      <c r="L1956" t="s">
        <v>3839</v>
      </c>
      <c r="M1956" t="s">
        <v>7</v>
      </c>
      <c r="N1956" t="s">
        <v>3052</v>
      </c>
      <c r="O1956" t="s">
        <v>2951</v>
      </c>
      <c r="P1956"/>
      <c r="Q1956"/>
      <c r="R1956" t="s">
        <v>3837</v>
      </c>
      <c r="T1956" t="s">
        <v>1586</v>
      </c>
      <c r="U1956" t="s">
        <v>430</v>
      </c>
      <c r="V1956" t="s">
        <v>7</v>
      </c>
      <c r="W1956" t="s">
        <v>7</v>
      </c>
      <c r="X1956" t="s">
        <v>7</v>
      </c>
      <c r="Y1956" t="s">
        <v>7</v>
      </c>
      <c r="Z1956" t="s">
        <v>7</v>
      </c>
      <c r="AA1956" t="s">
        <v>3838</v>
      </c>
      <c r="AB1956" t="s">
        <v>3839</v>
      </c>
      <c r="AC1956" t="s">
        <v>7</v>
      </c>
      <c r="AD1956" t="s">
        <v>3052</v>
      </c>
      <c r="AE1956" t="s">
        <v>2951</v>
      </c>
    </row>
    <row r="1957" spans="2:31" hidden="1">
      <c r="B1957" t="s">
        <v>3840</v>
      </c>
      <c r="C1957"/>
      <c r="D1957" t="s">
        <v>1586</v>
      </c>
      <c r="E1957" t="s">
        <v>430</v>
      </c>
      <c r="F1957" t="s">
        <v>7</v>
      </c>
      <c r="G1957" t="s">
        <v>7</v>
      </c>
      <c r="H1957" t="s">
        <v>7</v>
      </c>
      <c r="I1957" t="s">
        <v>7</v>
      </c>
      <c r="J1957" t="s">
        <v>7</v>
      </c>
      <c r="K1957" t="s">
        <v>3838</v>
      </c>
      <c r="L1957" t="s">
        <v>2167</v>
      </c>
      <c r="M1957" t="s">
        <v>7</v>
      </c>
      <c r="N1957" t="s">
        <v>2179</v>
      </c>
      <c r="O1957" t="s">
        <v>2951</v>
      </c>
      <c r="P1957"/>
      <c r="Q1957"/>
      <c r="R1957" t="s">
        <v>3840</v>
      </c>
      <c r="T1957" t="s">
        <v>1586</v>
      </c>
      <c r="U1957" t="s">
        <v>430</v>
      </c>
      <c r="V1957" t="s">
        <v>7</v>
      </c>
      <c r="W1957" t="s">
        <v>7</v>
      </c>
      <c r="X1957" t="s">
        <v>7</v>
      </c>
      <c r="Y1957" t="s">
        <v>7</v>
      </c>
      <c r="Z1957" t="s">
        <v>7</v>
      </c>
      <c r="AA1957" t="s">
        <v>3838</v>
      </c>
      <c r="AB1957" t="s">
        <v>2167</v>
      </c>
      <c r="AC1957" t="s">
        <v>7</v>
      </c>
      <c r="AD1957" t="s">
        <v>2179</v>
      </c>
      <c r="AE1957" t="s">
        <v>2951</v>
      </c>
    </row>
    <row r="1958" spans="2:31" hidden="1">
      <c r="B1958" t="s">
        <v>3841</v>
      </c>
      <c r="C1958"/>
      <c r="D1958" t="s">
        <v>1586</v>
      </c>
      <c r="E1958" t="s">
        <v>430</v>
      </c>
      <c r="F1958" t="s">
        <v>7</v>
      </c>
      <c r="G1958" t="s">
        <v>7</v>
      </c>
      <c r="H1958" t="s">
        <v>7</v>
      </c>
      <c r="I1958" t="s">
        <v>7</v>
      </c>
      <c r="J1958" t="s">
        <v>7</v>
      </c>
      <c r="K1958" t="s">
        <v>3842</v>
      </c>
      <c r="L1958" t="s">
        <v>3843</v>
      </c>
      <c r="M1958" t="s">
        <v>7</v>
      </c>
      <c r="N1958" t="s">
        <v>3052</v>
      </c>
      <c r="O1958" t="s">
        <v>2951</v>
      </c>
      <c r="P1958"/>
      <c r="Q1958"/>
      <c r="R1958" t="s">
        <v>3841</v>
      </c>
      <c r="T1958" t="s">
        <v>1586</v>
      </c>
      <c r="U1958" t="s">
        <v>430</v>
      </c>
      <c r="V1958" t="s">
        <v>7</v>
      </c>
      <c r="W1958" t="s">
        <v>7</v>
      </c>
      <c r="X1958" t="s">
        <v>7</v>
      </c>
      <c r="Y1958" t="s">
        <v>7</v>
      </c>
      <c r="Z1958" t="s">
        <v>7</v>
      </c>
      <c r="AA1958" t="s">
        <v>3842</v>
      </c>
      <c r="AB1958" t="s">
        <v>3843</v>
      </c>
      <c r="AC1958" t="s">
        <v>7</v>
      </c>
      <c r="AD1958" t="s">
        <v>3052</v>
      </c>
      <c r="AE1958" t="s">
        <v>2951</v>
      </c>
    </row>
    <row r="1959" spans="2:31" hidden="1">
      <c r="B1959" t="s">
        <v>3844</v>
      </c>
      <c r="C1959"/>
      <c r="D1959" t="s">
        <v>1586</v>
      </c>
      <c r="E1959" t="s">
        <v>430</v>
      </c>
      <c r="F1959" t="s">
        <v>7</v>
      </c>
      <c r="G1959" t="s">
        <v>7</v>
      </c>
      <c r="H1959" t="s">
        <v>7</v>
      </c>
      <c r="I1959" t="s">
        <v>7</v>
      </c>
      <c r="J1959" t="s">
        <v>7</v>
      </c>
      <c r="K1959" t="s">
        <v>3845</v>
      </c>
      <c r="L1959" t="s">
        <v>3846</v>
      </c>
      <c r="M1959" t="s">
        <v>7</v>
      </c>
      <c r="N1959" t="s">
        <v>3052</v>
      </c>
      <c r="O1959" t="s">
        <v>2951</v>
      </c>
      <c r="P1959"/>
      <c r="Q1959"/>
      <c r="R1959" t="s">
        <v>3844</v>
      </c>
      <c r="T1959" t="s">
        <v>1586</v>
      </c>
      <c r="U1959" t="s">
        <v>430</v>
      </c>
      <c r="V1959" t="s">
        <v>7</v>
      </c>
      <c r="W1959" t="s">
        <v>7</v>
      </c>
      <c r="X1959" t="s">
        <v>7</v>
      </c>
      <c r="Y1959" t="s">
        <v>7</v>
      </c>
      <c r="Z1959" t="s">
        <v>7</v>
      </c>
      <c r="AA1959" t="s">
        <v>3845</v>
      </c>
      <c r="AB1959" t="s">
        <v>3846</v>
      </c>
      <c r="AC1959" t="s">
        <v>7</v>
      </c>
      <c r="AD1959" t="s">
        <v>3052</v>
      </c>
      <c r="AE1959" t="s">
        <v>2951</v>
      </c>
    </row>
    <row r="1960" spans="2:31" hidden="1">
      <c r="B1960" t="s">
        <v>3847</v>
      </c>
      <c r="C1960"/>
      <c r="D1960" t="s">
        <v>1586</v>
      </c>
      <c r="E1960" t="s">
        <v>430</v>
      </c>
      <c r="F1960" t="s">
        <v>7</v>
      </c>
      <c r="G1960" t="s">
        <v>7</v>
      </c>
      <c r="H1960" t="s">
        <v>7</v>
      </c>
      <c r="I1960" t="s">
        <v>7</v>
      </c>
      <c r="J1960" t="s">
        <v>7</v>
      </c>
      <c r="K1960" t="s">
        <v>3231</v>
      </c>
      <c r="L1960" t="s">
        <v>1923</v>
      </c>
      <c r="M1960" t="s">
        <v>7</v>
      </c>
      <c r="N1960" t="s">
        <v>2179</v>
      </c>
      <c r="O1960" t="s">
        <v>2951</v>
      </c>
      <c r="P1960"/>
      <c r="Q1960"/>
      <c r="R1960" t="s">
        <v>3847</v>
      </c>
      <c r="T1960" t="s">
        <v>1586</v>
      </c>
      <c r="U1960" t="s">
        <v>430</v>
      </c>
      <c r="V1960" t="s">
        <v>7</v>
      </c>
      <c r="W1960" t="s">
        <v>7</v>
      </c>
      <c r="X1960" t="s">
        <v>7</v>
      </c>
      <c r="Y1960" t="s">
        <v>7</v>
      </c>
      <c r="Z1960" t="s">
        <v>7</v>
      </c>
      <c r="AA1960" t="s">
        <v>3231</v>
      </c>
      <c r="AB1960" t="s">
        <v>1923</v>
      </c>
      <c r="AC1960" t="s">
        <v>7</v>
      </c>
      <c r="AD1960" t="s">
        <v>2179</v>
      </c>
      <c r="AE1960" t="s">
        <v>2951</v>
      </c>
    </row>
    <row r="1961" spans="2:31" hidden="1">
      <c r="B1961" t="s">
        <v>3848</v>
      </c>
      <c r="C1961"/>
      <c r="D1961" t="s">
        <v>1586</v>
      </c>
      <c r="E1961" t="s">
        <v>430</v>
      </c>
      <c r="F1961" t="s">
        <v>7</v>
      </c>
      <c r="G1961" t="s">
        <v>7</v>
      </c>
      <c r="H1961" t="s">
        <v>7</v>
      </c>
      <c r="I1961" t="s">
        <v>7</v>
      </c>
      <c r="J1961" t="s">
        <v>7</v>
      </c>
      <c r="K1961" t="s">
        <v>3231</v>
      </c>
      <c r="L1961" t="s">
        <v>3849</v>
      </c>
      <c r="M1961" t="s">
        <v>7</v>
      </c>
      <c r="N1961" t="s">
        <v>3052</v>
      </c>
      <c r="O1961" t="s">
        <v>2951</v>
      </c>
      <c r="P1961"/>
      <c r="Q1961"/>
      <c r="R1961" t="s">
        <v>3848</v>
      </c>
      <c r="T1961" t="s">
        <v>1586</v>
      </c>
      <c r="U1961" t="s">
        <v>430</v>
      </c>
      <c r="V1961" t="s">
        <v>7</v>
      </c>
      <c r="W1961" t="s">
        <v>7</v>
      </c>
      <c r="X1961" t="s">
        <v>7</v>
      </c>
      <c r="Y1961" t="s">
        <v>7</v>
      </c>
      <c r="Z1961" t="s">
        <v>7</v>
      </c>
      <c r="AA1961" t="s">
        <v>3231</v>
      </c>
      <c r="AB1961" t="s">
        <v>3849</v>
      </c>
      <c r="AC1961" t="s">
        <v>7</v>
      </c>
      <c r="AD1961" t="s">
        <v>3052</v>
      </c>
      <c r="AE1961" t="s">
        <v>2951</v>
      </c>
    </row>
    <row r="1962" spans="2:31" hidden="1">
      <c r="B1962" t="s">
        <v>3850</v>
      </c>
      <c r="C1962"/>
      <c r="D1962" t="s">
        <v>1586</v>
      </c>
      <c r="E1962" t="s">
        <v>430</v>
      </c>
      <c r="F1962" t="s">
        <v>7</v>
      </c>
      <c r="G1962" t="s">
        <v>7</v>
      </c>
      <c r="H1962" t="s">
        <v>7</v>
      </c>
      <c r="I1962" t="s">
        <v>7</v>
      </c>
      <c r="J1962" t="s">
        <v>7</v>
      </c>
      <c r="K1962" t="s">
        <v>3851</v>
      </c>
      <c r="L1962" t="s">
        <v>3852</v>
      </c>
      <c r="M1962" t="s">
        <v>7</v>
      </c>
      <c r="N1962" t="s">
        <v>3052</v>
      </c>
      <c r="O1962" t="s">
        <v>2951</v>
      </c>
      <c r="P1962"/>
      <c r="Q1962"/>
      <c r="R1962" t="s">
        <v>3850</v>
      </c>
      <c r="T1962" t="s">
        <v>1586</v>
      </c>
      <c r="U1962" t="s">
        <v>430</v>
      </c>
      <c r="V1962" t="s">
        <v>7</v>
      </c>
      <c r="W1962" t="s">
        <v>7</v>
      </c>
      <c r="X1962" t="s">
        <v>7</v>
      </c>
      <c r="Y1962" t="s">
        <v>7</v>
      </c>
      <c r="Z1962" t="s">
        <v>7</v>
      </c>
      <c r="AA1962" t="s">
        <v>3851</v>
      </c>
      <c r="AB1962" t="s">
        <v>3852</v>
      </c>
      <c r="AC1962" t="s">
        <v>7</v>
      </c>
      <c r="AD1962" t="s">
        <v>3052</v>
      </c>
      <c r="AE1962" t="s">
        <v>2951</v>
      </c>
    </row>
    <row r="1963" spans="2:31" hidden="1">
      <c r="B1963" t="s">
        <v>3853</v>
      </c>
      <c r="C1963"/>
      <c r="D1963" t="s">
        <v>1586</v>
      </c>
      <c r="E1963" t="s">
        <v>430</v>
      </c>
      <c r="F1963" t="s">
        <v>7</v>
      </c>
      <c r="G1963" t="s">
        <v>7</v>
      </c>
      <c r="H1963" t="s">
        <v>7</v>
      </c>
      <c r="I1963" t="s">
        <v>7</v>
      </c>
      <c r="J1963" t="s">
        <v>7</v>
      </c>
      <c r="K1963" t="s">
        <v>3050</v>
      </c>
      <c r="L1963" t="s">
        <v>3051</v>
      </c>
      <c r="M1963" t="s">
        <v>7</v>
      </c>
      <c r="N1963" t="s">
        <v>3052</v>
      </c>
      <c r="O1963" t="s">
        <v>2951</v>
      </c>
      <c r="P1963"/>
      <c r="Q1963"/>
      <c r="R1963" t="s">
        <v>3853</v>
      </c>
      <c r="T1963" t="s">
        <v>1586</v>
      </c>
      <c r="U1963" t="s">
        <v>430</v>
      </c>
      <c r="V1963" t="s">
        <v>7</v>
      </c>
      <c r="W1963" t="s">
        <v>7</v>
      </c>
      <c r="X1963" t="s">
        <v>7</v>
      </c>
      <c r="Y1963" t="s">
        <v>7</v>
      </c>
      <c r="Z1963" t="s">
        <v>7</v>
      </c>
      <c r="AA1963" t="s">
        <v>3050</v>
      </c>
      <c r="AB1963" t="s">
        <v>3051</v>
      </c>
      <c r="AC1963" t="s">
        <v>7</v>
      </c>
      <c r="AD1963" t="s">
        <v>3052</v>
      </c>
      <c r="AE1963" t="s">
        <v>2951</v>
      </c>
    </row>
    <row r="1964" spans="2:31" hidden="1">
      <c r="B1964" t="s">
        <v>3854</v>
      </c>
      <c r="C1964"/>
      <c r="D1964" t="s">
        <v>1586</v>
      </c>
      <c r="E1964" t="s">
        <v>462</v>
      </c>
      <c r="F1964" t="s">
        <v>7</v>
      </c>
      <c r="G1964" t="s">
        <v>7</v>
      </c>
      <c r="H1964" t="s">
        <v>7</v>
      </c>
      <c r="I1964" t="s">
        <v>7</v>
      </c>
      <c r="J1964" t="s">
        <v>7</v>
      </c>
      <c r="K1964" t="s">
        <v>11</v>
      </c>
      <c r="L1964" t="s">
        <v>3232</v>
      </c>
      <c r="M1964" t="s">
        <v>7</v>
      </c>
      <c r="N1964" t="s">
        <v>3233</v>
      </c>
      <c r="O1964" t="s">
        <v>2951</v>
      </c>
      <c r="P1964"/>
      <c r="Q1964"/>
      <c r="R1964" t="s">
        <v>3854</v>
      </c>
      <c r="T1964" t="s">
        <v>1586</v>
      </c>
      <c r="U1964" t="s">
        <v>462</v>
      </c>
      <c r="V1964" t="s">
        <v>7</v>
      </c>
      <c r="W1964" t="s">
        <v>7</v>
      </c>
      <c r="X1964" t="s">
        <v>7</v>
      </c>
      <c r="Y1964" t="s">
        <v>7</v>
      </c>
      <c r="Z1964" t="s">
        <v>7</v>
      </c>
      <c r="AA1964" t="s">
        <v>11</v>
      </c>
      <c r="AB1964" t="s">
        <v>3232</v>
      </c>
      <c r="AC1964" t="s">
        <v>7</v>
      </c>
      <c r="AD1964" t="s">
        <v>3233</v>
      </c>
      <c r="AE1964" t="s">
        <v>2951</v>
      </c>
    </row>
    <row r="1965" spans="2:31" hidden="1">
      <c r="B1965" t="s">
        <v>3855</v>
      </c>
      <c r="C1965"/>
      <c r="D1965" t="s">
        <v>1586</v>
      </c>
      <c r="E1965" t="s">
        <v>464</v>
      </c>
      <c r="F1965" t="s">
        <v>7</v>
      </c>
      <c r="G1965" t="s">
        <v>7</v>
      </c>
      <c r="H1965" t="s">
        <v>7</v>
      </c>
      <c r="I1965" t="s">
        <v>7</v>
      </c>
      <c r="J1965" t="s">
        <v>7</v>
      </c>
      <c r="K1965" t="s">
        <v>11</v>
      </c>
      <c r="L1965" t="s">
        <v>2021</v>
      </c>
      <c r="M1965" t="s">
        <v>11</v>
      </c>
      <c r="N1965" t="s">
        <v>3053</v>
      </c>
      <c r="O1965" t="s">
        <v>2951</v>
      </c>
      <c r="P1965"/>
      <c r="Q1965"/>
      <c r="R1965" t="s">
        <v>3855</v>
      </c>
      <c r="T1965" t="s">
        <v>1586</v>
      </c>
      <c r="U1965" t="s">
        <v>464</v>
      </c>
      <c r="V1965" t="s">
        <v>7</v>
      </c>
      <c r="W1965" t="s">
        <v>7</v>
      </c>
      <c r="X1965" t="s">
        <v>7</v>
      </c>
      <c r="Y1965" t="s">
        <v>7</v>
      </c>
      <c r="Z1965" t="s">
        <v>7</v>
      </c>
      <c r="AA1965" t="s">
        <v>11</v>
      </c>
      <c r="AB1965" t="s">
        <v>2021</v>
      </c>
      <c r="AC1965" t="s">
        <v>11</v>
      </c>
      <c r="AD1965" t="s">
        <v>3053</v>
      </c>
      <c r="AE1965" t="s">
        <v>2951</v>
      </c>
    </row>
    <row r="1966" spans="2:31" hidden="1">
      <c r="B1966" t="s">
        <v>3856</v>
      </c>
      <c r="C1966"/>
      <c r="D1966" t="s">
        <v>1586</v>
      </c>
      <c r="E1966" t="s">
        <v>467</v>
      </c>
      <c r="F1966" t="s">
        <v>7</v>
      </c>
      <c r="G1966" t="s">
        <v>7</v>
      </c>
      <c r="H1966" t="s">
        <v>7</v>
      </c>
      <c r="I1966" t="s">
        <v>7</v>
      </c>
      <c r="J1966" t="s">
        <v>7</v>
      </c>
      <c r="K1966" t="s">
        <v>29</v>
      </c>
      <c r="L1966" t="s">
        <v>3857</v>
      </c>
      <c r="M1966" t="s">
        <v>7</v>
      </c>
      <c r="N1966" t="s">
        <v>3055</v>
      </c>
      <c r="O1966" t="s">
        <v>2951</v>
      </c>
      <c r="P1966"/>
      <c r="Q1966"/>
      <c r="R1966" t="s">
        <v>3856</v>
      </c>
      <c r="T1966" t="s">
        <v>1586</v>
      </c>
      <c r="U1966" t="s">
        <v>467</v>
      </c>
      <c r="V1966" t="s">
        <v>7</v>
      </c>
      <c r="W1966" t="s">
        <v>7</v>
      </c>
      <c r="X1966" t="s">
        <v>7</v>
      </c>
      <c r="Y1966" t="s">
        <v>7</v>
      </c>
      <c r="Z1966" t="s">
        <v>7</v>
      </c>
      <c r="AA1966" t="s">
        <v>29</v>
      </c>
      <c r="AB1966" t="s">
        <v>3857</v>
      </c>
      <c r="AC1966" t="s">
        <v>7</v>
      </c>
      <c r="AD1966" t="s">
        <v>3055</v>
      </c>
      <c r="AE1966" t="s">
        <v>2951</v>
      </c>
    </row>
    <row r="1967" spans="2:31" hidden="1">
      <c r="B1967" t="s">
        <v>3858</v>
      </c>
      <c r="C1967"/>
      <c r="D1967" t="s">
        <v>1586</v>
      </c>
      <c r="E1967" t="s">
        <v>467</v>
      </c>
      <c r="F1967" t="s">
        <v>7</v>
      </c>
      <c r="G1967" t="s">
        <v>7</v>
      </c>
      <c r="H1967" t="s">
        <v>7</v>
      </c>
      <c r="I1967" t="s">
        <v>7</v>
      </c>
      <c r="J1967" t="s">
        <v>7</v>
      </c>
      <c r="K1967" t="s">
        <v>3054</v>
      </c>
      <c r="L1967" t="s">
        <v>1750</v>
      </c>
      <c r="M1967" t="s">
        <v>7</v>
      </c>
      <c r="N1967" t="s">
        <v>3055</v>
      </c>
      <c r="O1967" t="s">
        <v>2951</v>
      </c>
      <c r="P1967"/>
      <c r="Q1967"/>
      <c r="R1967" t="s">
        <v>3858</v>
      </c>
      <c r="T1967" t="s">
        <v>1586</v>
      </c>
      <c r="U1967" t="s">
        <v>467</v>
      </c>
      <c r="V1967" t="s">
        <v>7</v>
      </c>
      <c r="W1967" t="s">
        <v>7</v>
      </c>
      <c r="X1967" t="s">
        <v>7</v>
      </c>
      <c r="Y1967" t="s">
        <v>7</v>
      </c>
      <c r="Z1967" t="s">
        <v>7</v>
      </c>
      <c r="AA1967" t="s">
        <v>3054</v>
      </c>
      <c r="AB1967" t="s">
        <v>1750</v>
      </c>
      <c r="AC1967" t="s">
        <v>7</v>
      </c>
      <c r="AD1967" t="s">
        <v>3055</v>
      </c>
      <c r="AE1967" t="s">
        <v>2951</v>
      </c>
    </row>
    <row r="1968" spans="2:31" hidden="1">
      <c r="B1968" t="s">
        <v>3859</v>
      </c>
      <c r="C1968"/>
      <c r="D1968" t="s">
        <v>1586</v>
      </c>
      <c r="E1968" t="s">
        <v>472</v>
      </c>
      <c r="F1968" t="s">
        <v>7</v>
      </c>
      <c r="G1968" t="s">
        <v>7</v>
      </c>
      <c r="H1968" t="s">
        <v>7</v>
      </c>
      <c r="I1968" t="s">
        <v>7</v>
      </c>
      <c r="J1968" t="s">
        <v>7</v>
      </c>
      <c r="K1968" t="s">
        <v>2170</v>
      </c>
      <c r="L1968" t="s">
        <v>3056</v>
      </c>
      <c r="M1968" t="s">
        <v>7</v>
      </c>
      <c r="N1968" t="s">
        <v>3057</v>
      </c>
      <c r="O1968" t="s">
        <v>2951</v>
      </c>
      <c r="P1968"/>
      <c r="Q1968"/>
      <c r="R1968" t="s">
        <v>3859</v>
      </c>
      <c r="T1968" t="s">
        <v>1586</v>
      </c>
      <c r="U1968" t="s">
        <v>472</v>
      </c>
      <c r="V1968" t="s">
        <v>7</v>
      </c>
      <c r="W1968" t="s">
        <v>7</v>
      </c>
      <c r="X1968" t="s">
        <v>7</v>
      </c>
      <c r="Y1968" t="s">
        <v>7</v>
      </c>
      <c r="Z1968" t="s">
        <v>7</v>
      </c>
      <c r="AA1968" t="s">
        <v>2170</v>
      </c>
      <c r="AB1968" t="s">
        <v>3056</v>
      </c>
      <c r="AC1968" t="s">
        <v>7</v>
      </c>
      <c r="AD1968" t="s">
        <v>3057</v>
      </c>
      <c r="AE1968" t="s">
        <v>2951</v>
      </c>
    </row>
    <row r="1969" spans="2:31" hidden="1">
      <c r="B1969" t="s">
        <v>3860</v>
      </c>
      <c r="C1969"/>
      <c r="D1969" t="s">
        <v>1586</v>
      </c>
      <c r="E1969" t="s">
        <v>475</v>
      </c>
      <c r="F1969" t="s">
        <v>7</v>
      </c>
      <c r="G1969" t="s">
        <v>7</v>
      </c>
      <c r="H1969" t="s">
        <v>7</v>
      </c>
      <c r="I1969" t="s">
        <v>7</v>
      </c>
      <c r="J1969" t="s">
        <v>7</v>
      </c>
      <c r="K1969" t="s">
        <v>3058</v>
      </c>
      <c r="L1969" t="s">
        <v>480</v>
      </c>
      <c r="M1969" t="s">
        <v>7</v>
      </c>
      <c r="N1969" t="s">
        <v>3059</v>
      </c>
      <c r="O1969" t="s">
        <v>2951</v>
      </c>
      <c r="P1969"/>
      <c r="Q1969"/>
      <c r="R1969" t="s">
        <v>3860</v>
      </c>
      <c r="T1969" t="s">
        <v>1586</v>
      </c>
      <c r="U1969" t="s">
        <v>475</v>
      </c>
      <c r="V1969" t="s">
        <v>7</v>
      </c>
      <c r="W1969" t="s">
        <v>7</v>
      </c>
      <c r="X1969" t="s">
        <v>7</v>
      </c>
      <c r="Y1969" t="s">
        <v>7</v>
      </c>
      <c r="Z1969" t="s">
        <v>7</v>
      </c>
      <c r="AA1969" t="s">
        <v>3058</v>
      </c>
      <c r="AB1969" t="s">
        <v>480</v>
      </c>
      <c r="AC1969" t="s">
        <v>7</v>
      </c>
      <c r="AD1969" t="s">
        <v>3059</v>
      </c>
      <c r="AE1969" t="s">
        <v>2951</v>
      </c>
    </row>
    <row r="1970" spans="2:31" hidden="1">
      <c r="B1970" t="s">
        <v>3861</v>
      </c>
      <c r="C1970"/>
      <c r="D1970" t="s">
        <v>1586</v>
      </c>
      <c r="E1970" t="s">
        <v>482</v>
      </c>
      <c r="F1970" t="s">
        <v>7</v>
      </c>
      <c r="G1970" t="s">
        <v>7</v>
      </c>
      <c r="H1970" t="s">
        <v>7</v>
      </c>
      <c r="I1970" t="s">
        <v>7</v>
      </c>
      <c r="J1970" t="s">
        <v>7</v>
      </c>
      <c r="K1970" t="s">
        <v>478</v>
      </c>
      <c r="L1970" t="s">
        <v>11</v>
      </c>
      <c r="M1970" t="s">
        <v>7</v>
      </c>
      <c r="N1970" t="s">
        <v>3060</v>
      </c>
      <c r="O1970" t="s">
        <v>2951</v>
      </c>
      <c r="P1970"/>
      <c r="Q1970"/>
      <c r="R1970" t="s">
        <v>3861</v>
      </c>
      <c r="T1970" t="s">
        <v>1586</v>
      </c>
      <c r="U1970" t="s">
        <v>482</v>
      </c>
      <c r="V1970" t="s">
        <v>7</v>
      </c>
      <c r="W1970" t="s">
        <v>7</v>
      </c>
      <c r="X1970" t="s">
        <v>7</v>
      </c>
      <c r="Y1970" t="s">
        <v>7</v>
      </c>
      <c r="Z1970" t="s">
        <v>7</v>
      </c>
      <c r="AA1970" t="s">
        <v>478</v>
      </c>
      <c r="AB1970" t="s">
        <v>11</v>
      </c>
      <c r="AC1970" t="s">
        <v>7</v>
      </c>
      <c r="AD1970" t="s">
        <v>3060</v>
      </c>
      <c r="AE1970" t="s">
        <v>2951</v>
      </c>
    </row>
    <row r="1971" spans="2:31" hidden="1">
      <c r="B1971" t="s">
        <v>3862</v>
      </c>
      <c r="C1971"/>
      <c r="D1971" t="s">
        <v>1586</v>
      </c>
      <c r="E1971" t="s">
        <v>9</v>
      </c>
      <c r="F1971" t="s">
        <v>7</v>
      </c>
      <c r="G1971" t="s">
        <v>7</v>
      </c>
      <c r="H1971" t="s">
        <v>7</v>
      </c>
      <c r="I1971" t="s">
        <v>7</v>
      </c>
      <c r="J1971" t="s">
        <v>7</v>
      </c>
      <c r="K1971" t="s">
        <v>24</v>
      </c>
      <c r="L1971" t="s">
        <v>51</v>
      </c>
      <c r="M1971" t="s">
        <v>11</v>
      </c>
      <c r="N1971" t="s">
        <v>3062</v>
      </c>
      <c r="O1971" t="s">
        <v>2951</v>
      </c>
      <c r="P1971"/>
      <c r="Q1971"/>
      <c r="R1971" t="s">
        <v>3862</v>
      </c>
      <c r="T1971" t="s">
        <v>1586</v>
      </c>
      <c r="U1971" t="s">
        <v>9</v>
      </c>
      <c r="V1971" t="s">
        <v>7</v>
      </c>
      <c r="W1971" t="s">
        <v>7</v>
      </c>
      <c r="X1971" t="s">
        <v>7</v>
      </c>
      <c r="Y1971" t="s">
        <v>7</v>
      </c>
      <c r="Z1971" t="s">
        <v>7</v>
      </c>
      <c r="AA1971" t="s">
        <v>24</v>
      </c>
      <c r="AB1971" t="s">
        <v>51</v>
      </c>
      <c r="AC1971" t="s">
        <v>11</v>
      </c>
      <c r="AD1971" t="s">
        <v>3062</v>
      </c>
      <c r="AE1971" t="s">
        <v>2951</v>
      </c>
    </row>
    <row r="1972" spans="2:31" hidden="1">
      <c r="B1972" t="s">
        <v>3863</v>
      </c>
      <c r="C1972"/>
      <c r="D1972" t="s">
        <v>1586</v>
      </c>
      <c r="E1972" t="s">
        <v>9</v>
      </c>
      <c r="F1972" t="s">
        <v>7</v>
      </c>
      <c r="G1972" t="s">
        <v>7</v>
      </c>
      <c r="H1972" t="s">
        <v>7</v>
      </c>
      <c r="I1972" t="s">
        <v>7</v>
      </c>
      <c r="J1972" t="s">
        <v>7</v>
      </c>
      <c r="K1972" t="s">
        <v>3864</v>
      </c>
      <c r="L1972" t="s">
        <v>10</v>
      </c>
      <c r="M1972" t="s">
        <v>11</v>
      </c>
      <c r="N1972" t="s">
        <v>3062</v>
      </c>
      <c r="O1972" t="s">
        <v>2951</v>
      </c>
      <c r="P1972"/>
      <c r="Q1972"/>
      <c r="R1972" t="s">
        <v>3863</v>
      </c>
      <c r="T1972" t="s">
        <v>1586</v>
      </c>
      <c r="U1972" t="s">
        <v>9</v>
      </c>
      <c r="V1972" t="s">
        <v>7</v>
      </c>
      <c r="W1972" t="s">
        <v>7</v>
      </c>
      <c r="X1972" t="s">
        <v>7</v>
      </c>
      <c r="Y1972" t="s">
        <v>7</v>
      </c>
      <c r="Z1972" t="s">
        <v>7</v>
      </c>
      <c r="AA1972" t="s">
        <v>3864</v>
      </c>
      <c r="AB1972" t="s">
        <v>10</v>
      </c>
      <c r="AC1972" t="s">
        <v>11</v>
      </c>
      <c r="AD1972" t="s">
        <v>3062</v>
      </c>
      <c r="AE1972" t="s">
        <v>2951</v>
      </c>
    </row>
    <row r="1973" spans="2:31" hidden="1">
      <c r="B1973" t="s">
        <v>3865</v>
      </c>
      <c r="C1973"/>
      <c r="D1973" t="s">
        <v>1586</v>
      </c>
      <c r="E1973" t="s">
        <v>9</v>
      </c>
      <c r="F1973" t="s">
        <v>7</v>
      </c>
      <c r="G1973" t="s">
        <v>7</v>
      </c>
      <c r="H1973" t="s">
        <v>7</v>
      </c>
      <c r="I1973" t="s">
        <v>7</v>
      </c>
      <c r="J1973" t="s">
        <v>7</v>
      </c>
      <c r="K1973" t="s">
        <v>3866</v>
      </c>
      <c r="L1973" t="s">
        <v>29</v>
      </c>
      <c r="M1973" t="s">
        <v>11</v>
      </c>
      <c r="N1973" t="s">
        <v>3062</v>
      </c>
      <c r="O1973" t="s">
        <v>2951</v>
      </c>
      <c r="P1973"/>
      <c r="Q1973"/>
      <c r="R1973" t="s">
        <v>3865</v>
      </c>
      <c r="T1973" t="s">
        <v>1586</v>
      </c>
      <c r="U1973" t="s">
        <v>9</v>
      </c>
      <c r="V1973" t="s">
        <v>7</v>
      </c>
      <c r="W1973" t="s">
        <v>7</v>
      </c>
      <c r="X1973" t="s">
        <v>7</v>
      </c>
      <c r="Y1973" t="s">
        <v>7</v>
      </c>
      <c r="Z1973" t="s">
        <v>7</v>
      </c>
      <c r="AA1973" t="s">
        <v>3866</v>
      </c>
      <c r="AB1973" t="s">
        <v>29</v>
      </c>
      <c r="AC1973" t="s">
        <v>11</v>
      </c>
      <c r="AD1973" t="s">
        <v>3062</v>
      </c>
      <c r="AE1973" t="s">
        <v>2951</v>
      </c>
    </row>
    <row r="1974" spans="2:31" hidden="1">
      <c r="B1974" t="s">
        <v>3867</v>
      </c>
      <c r="C1974"/>
      <c r="D1974" t="s">
        <v>1586</v>
      </c>
      <c r="E1974" t="s">
        <v>9</v>
      </c>
      <c r="F1974" t="s">
        <v>7</v>
      </c>
      <c r="G1974" t="s">
        <v>7</v>
      </c>
      <c r="H1974" t="s">
        <v>7</v>
      </c>
      <c r="I1974" t="s">
        <v>7</v>
      </c>
      <c r="J1974" t="s">
        <v>7</v>
      </c>
      <c r="K1974" t="s">
        <v>3868</v>
      </c>
      <c r="L1974" t="s">
        <v>2073</v>
      </c>
      <c r="M1974" t="s">
        <v>11</v>
      </c>
      <c r="N1974" t="s">
        <v>3062</v>
      </c>
      <c r="O1974" t="s">
        <v>2951</v>
      </c>
      <c r="P1974"/>
      <c r="Q1974"/>
      <c r="R1974" t="s">
        <v>3867</v>
      </c>
      <c r="T1974" t="s">
        <v>1586</v>
      </c>
      <c r="U1974" t="s">
        <v>9</v>
      </c>
      <c r="V1974" t="s">
        <v>7</v>
      </c>
      <c r="W1974" t="s">
        <v>7</v>
      </c>
      <c r="X1974" t="s">
        <v>7</v>
      </c>
      <c r="Y1974" t="s">
        <v>7</v>
      </c>
      <c r="Z1974" t="s">
        <v>7</v>
      </c>
      <c r="AA1974" t="s">
        <v>3868</v>
      </c>
      <c r="AB1974" t="s">
        <v>2073</v>
      </c>
      <c r="AC1974" t="s">
        <v>11</v>
      </c>
      <c r="AD1974" t="s">
        <v>3062</v>
      </c>
      <c r="AE1974" t="s">
        <v>2951</v>
      </c>
    </row>
    <row r="1975" spans="2:31" hidden="1">
      <c r="B1975" t="s">
        <v>3869</v>
      </c>
      <c r="C1975"/>
      <c r="D1975" t="s">
        <v>1586</v>
      </c>
      <c r="E1975" t="s">
        <v>9</v>
      </c>
      <c r="F1975" t="s">
        <v>7</v>
      </c>
      <c r="G1975" t="s">
        <v>7</v>
      </c>
      <c r="H1975" t="s">
        <v>7</v>
      </c>
      <c r="I1975" t="s">
        <v>7</v>
      </c>
      <c r="J1975" t="s">
        <v>7</v>
      </c>
      <c r="K1975" t="s">
        <v>3061</v>
      </c>
      <c r="L1975" t="s">
        <v>762</v>
      </c>
      <c r="M1975" t="s">
        <v>11</v>
      </c>
      <c r="N1975" t="s">
        <v>3062</v>
      </c>
      <c r="O1975" t="s">
        <v>2951</v>
      </c>
      <c r="P1975"/>
      <c r="Q1975"/>
      <c r="R1975" t="s">
        <v>3869</v>
      </c>
      <c r="T1975" t="s">
        <v>1586</v>
      </c>
      <c r="U1975" t="s">
        <v>9</v>
      </c>
      <c r="V1975" t="s">
        <v>7</v>
      </c>
      <c r="W1975" t="s">
        <v>7</v>
      </c>
      <c r="X1975" t="s">
        <v>7</v>
      </c>
      <c r="Y1975" t="s">
        <v>7</v>
      </c>
      <c r="Z1975" t="s">
        <v>7</v>
      </c>
      <c r="AA1975" t="s">
        <v>3061</v>
      </c>
      <c r="AB1975" t="s">
        <v>762</v>
      </c>
      <c r="AC1975" t="s">
        <v>11</v>
      </c>
      <c r="AD1975" t="s">
        <v>3062</v>
      </c>
      <c r="AE1975" t="s">
        <v>2951</v>
      </c>
    </row>
    <row r="1976" spans="2:31" hidden="1">
      <c r="B1976" t="s">
        <v>3870</v>
      </c>
      <c r="C1976"/>
      <c r="D1976" t="s">
        <v>1586</v>
      </c>
      <c r="E1976" t="s">
        <v>492</v>
      </c>
      <c r="F1976" t="s">
        <v>7</v>
      </c>
      <c r="G1976" t="s">
        <v>7</v>
      </c>
      <c r="H1976" t="s">
        <v>7</v>
      </c>
      <c r="I1976" t="s">
        <v>7</v>
      </c>
      <c r="J1976" t="s">
        <v>7</v>
      </c>
      <c r="K1976" t="s">
        <v>24</v>
      </c>
      <c r="L1976" t="s">
        <v>3871</v>
      </c>
      <c r="M1976" t="s">
        <v>7</v>
      </c>
      <c r="N1976" t="s">
        <v>3065</v>
      </c>
      <c r="O1976" t="s">
        <v>2951</v>
      </c>
      <c r="P1976"/>
      <c r="Q1976"/>
      <c r="R1976" t="s">
        <v>3870</v>
      </c>
      <c r="T1976" t="s">
        <v>1586</v>
      </c>
      <c r="U1976" t="s">
        <v>492</v>
      </c>
      <c r="V1976" t="s">
        <v>7</v>
      </c>
      <c r="W1976" t="s">
        <v>7</v>
      </c>
      <c r="X1976" t="s">
        <v>7</v>
      </c>
      <c r="Y1976" t="s">
        <v>7</v>
      </c>
      <c r="Z1976" t="s">
        <v>7</v>
      </c>
      <c r="AA1976" t="s">
        <v>24</v>
      </c>
      <c r="AB1976" t="s">
        <v>3871</v>
      </c>
      <c r="AC1976" t="s">
        <v>7</v>
      </c>
      <c r="AD1976" t="s">
        <v>3065</v>
      </c>
      <c r="AE1976" t="s">
        <v>2951</v>
      </c>
    </row>
    <row r="1977" spans="2:31" hidden="1">
      <c r="B1977" t="s">
        <v>3872</v>
      </c>
      <c r="C1977"/>
      <c r="D1977" t="s">
        <v>1586</v>
      </c>
      <c r="E1977" t="s">
        <v>492</v>
      </c>
      <c r="F1977" t="s">
        <v>7</v>
      </c>
      <c r="G1977" t="s">
        <v>7</v>
      </c>
      <c r="H1977" t="s">
        <v>7</v>
      </c>
      <c r="I1977" t="s">
        <v>7</v>
      </c>
      <c r="J1977" t="s">
        <v>7</v>
      </c>
      <c r="K1977" t="s">
        <v>3002</v>
      </c>
      <c r="L1977" t="s">
        <v>3873</v>
      </c>
      <c r="M1977" t="s">
        <v>7</v>
      </c>
      <c r="N1977" t="s">
        <v>3065</v>
      </c>
      <c r="O1977" t="s">
        <v>2951</v>
      </c>
      <c r="P1977"/>
      <c r="Q1977"/>
      <c r="R1977" t="s">
        <v>3872</v>
      </c>
      <c r="T1977" t="s">
        <v>1586</v>
      </c>
      <c r="U1977" t="s">
        <v>492</v>
      </c>
      <c r="V1977" t="s">
        <v>7</v>
      </c>
      <c r="W1977" t="s">
        <v>7</v>
      </c>
      <c r="X1977" t="s">
        <v>7</v>
      </c>
      <c r="Y1977" t="s">
        <v>7</v>
      </c>
      <c r="Z1977" t="s">
        <v>7</v>
      </c>
      <c r="AA1977" t="s">
        <v>3002</v>
      </c>
      <c r="AB1977" t="s">
        <v>3873</v>
      </c>
      <c r="AC1977" t="s">
        <v>7</v>
      </c>
      <c r="AD1977" t="s">
        <v>3065</v>
      </c>
      <c r="AE1977" t="s">
        <v>2951</v>
      </c>
    </row>
    <row r="1978" spans="2:31" hidden="1">
      <c r="B1978" t="s">
        <v>3874</v>
      </c>
      <c r="C1978"/>
      <c r="D1978" t="s">
        <v>1586</v>
      </c>
      <c r="E1978" t="s">
        <v>492</v>
      </c>
      <c r="F1978" t="s">
        <v>7</v>
      </c>
      <c r="G1978" t="s">
        <v>7</v>
      </c>
      <c r="H1978" t="s">
        <v>7</v>
      </c>
      <c r="I1978" t="s">
        <v>7</v>
      </c>
      <c r="J1978" t="s">
        <v>7</v>
      </c>
      <c r="K1978" t="s">
        <v>3875</v>
      </c>
      <c r="L1978" t="s">
        <v>3876</v>
      </c>
      <c r="M1978" t="s">
        <v>7</v>
      </c>
      <c r="N1978" t="s">
        <v>3065</v>
      </c>
      <c r="O1978" t="s">
        <v>2951</v>
      </c>
      <c r="P1978"/>
      <c r="Q1978"/>
      <c r="R1978" t="s">
        <v>3874</v>
      </c>
      <c r="T1978" t="s">
        <v>1586</v>
      </c>
      <c r="U1978" t="s">
        <v>492</v>
      </c>
      <c r="V1978" t="s">
        <v>7</v>
      </c>
      <c r="W1978" t="s">
        <v>7</v>
      </c>
      <c r="X1978" t="s">
        <v>7</v>
      </c>
      <c r="Y1978" t="s">
        <v>7</v>
      </c>
      <c r="Z1978" t="s">
        <v>7</v>
      </c>
      <c r="AA1978" t="s">
        <v>3875</v>
      </c>
      <c r="AB1978" t="s">
        <v>3876</v>
      </c>
      <c r="AC1978" t="s">
        <v>7</v>
      </c>
      <c r="AD1978" t="s">
        <v>3065</v>
      </c>
      <c r="AE1978" t="s">
        <v>2951</v>
      </c>
    </row>
    <row r="1979" spans="2:31" hidden="1">
      <c r="B1979" t="s">
        <v>3877</v>
      </c>
      <c r="C1979"/>
      <c r="D1979" t="s">
        <v>1586</v>
      </c>
      <c r="E1979" t="s">
        <v>492</v>
      </c>
      <c r="F1979" t="s">
        <v>7</v>
      </c>
      <c r="G1979" t="s">
        <v>7</v>
      </c>
      <c r="H1979" t="s">
        <v>7</v>
      </c>
      <c r="I1979" t="s">
        <v>7</v>
      </c>
      <c r="J1979" t="s">
        <v>7</v>
      </c>
      <c r="K1979" t="s">
        <v>3878</v>
      </c>
      <c r="L1979" t="s">
        <v>3879</v>
      </c>
      <c r="M1979" t="s">
        <v>7</v>
      </c>
      <c r="N1979" t="s">
        <v>3065</v>
      </c>
      <c r="O1979" t="s">
        <v>2951</v>
      </c>
      <c r="P1979"/>
      <c r="Q1979"/>
      <c r="R1979" t="s">
        <v>3877</v>
      </c>
      <c r="T1979" t="s">
        <v>1586</v>
      </c>
      <c r="U1979" t="s">
        <v>492</v>
      </c>
      <c r="V1979" t="s">
        <v>7</v>
      </c>
      <c r="W1979" t="s">
        <v>7</v>
      </c>
      <c r="X1979" t="s">
        <v>7</v>
      </c>
      <c r="Y1979" t="s">
        <v>7</v>
      </c>
      <c r="Z1979" t="s">
        <v>7</v>
      </c>
      <c r="AA1979" t="s">
        <v>3878</v>
      </c>
      <c r="AB1979" t="s">
        <v>3879</v>
      </c>
      <c r="AC1979" t="s">
        <v>7</v>
      </c>
      <c r="AD1979" t="s">
        <v>3065</v>
      </c>
      <c r="AE1979" t="s">
        <v>2951</v>
      </c>
    </row>
    <row r="1980" spans="2:31" hidden="1">
      <c r="B1980" t="s">
        <v>3880</v>
      </c>
      <c r="C1980"/>
      <c r="D1980" t="s">
        <v>1586</v>
      </c>
      <c r="E1980" t="s">
        <v>492</v>
      </c>
      <c r="F1980" t="s">
        <v>7</v>
      </c>
      <c r="G1980" t="s">
        <v>7</v>
      </c>
      <c r="H1980" t="s">
        <v>7</v>
      </c>
      <c r="I1980" t="s">
        <v>7</v>
      </c>
      <c r="J1980" t="s">
        <v>7</v>
      </c>
      <c r="K1980" t="s">
        <v>3881</v>
      </c>
      <c r="L1980" t="s">
        <v>495</v>
      </c>
      <c r="M1980" t="s">
        <v>7</v>
      </c>
      <c r="N1980" t="s">
        <v>3065</v>
      </c>
      <c r="O1980" t="s">
        <v>2951</v>
      </c>
      <c r="P1980"/>
      <c r="Q1980"/>
      <c r="R1980" t="s">
        <v>3880</v>
      </c>
      <c r="T1980" t="s">
        <v>1586</v>
      </c>
      <c r="U1980" t="s">
        <v>492</v>
      </c>
      <c r="V1980" t="s">
        <v>7</v>
      </c>
      <c r="W1980" t="s">
        <v>7</v>
      </c>
      <c r="X1980" t="s">
        <v>7</v>
      </c>
      <c r="Y1980" t="s">
        <v>7</v>
      </c>
      <c r="Z1980" t="s">
        <v>7</v>
      </c>
      <c r="AA1980" t="s">
        <v>3881</v>
      </c>
      <c r="AB1980" t="s">
        <v>495</v>
      </c>
      <c r="AC1980" t="s">
        <v>7</v>
      </c>
      <c r="AD1980" t="s">
        <v>3065</v>
      </c>
      <c r="AE1980" t="s">
        <v>2951</v>
      </c>
    </row>
    <row r="1981" spans="2:31" hidden="1">
      <c r="B1981" t="s">
        <v>3882</v>
      </c>
      <c r="C1981"/>
      <c r="D1981" t="s">
        <v>1586</v>
      </c>
      <c r="E1981" t="s">
        <v>492</v>
      </c>
      <c r="F1981" t="s">
        <v>7</v>
      </c>
      <c r="G1981" t="s">
        <v>7</v>
      </c>
      <c r="H1981" t="s">
        <v>7</v>
      </c>
      <c r="I1981" t="s">
        <v>7</v>
      </c>
      <c r="J1981" t="s">
        <v>7</v>
      </c>
      <c r="K1981" t="s">
        <v>3063</v>
      </c>
      <c r="L1981" t="s">
        <v>3064</v>
      </c>
      <c r="M1981" t="s">
        <v>7</v>
      </c>
      <c r="N1981" t="s">
        <v>3065</v>
      </c>
      <c r="O1981" t="s">
        <v>2951</v>
      </c>
      <c r="P1981"/>
      <c r="Q1981"/>
      <c r="R1981" t="s">
        <v>3882</v>
      </c>
      <c r="T1981" t="s">
        <v>1586</v>
      </c>
      <c r="U1981" t="s">
        <v>492</v>
      </c>
      <c r="V1981" t="s">
        <v>7</v>
      </c>
      <c r="W1981" t="s">
        <v>7</v>
      </c>
      <c r="X1981" t="s">
        <v>7</v>
      </c>
      <c r="Y1981" t="s">
        <v>7</v>
      </c>
      <c r="Z1981" t="s">
        <v>7</v>
      </c>
      <c r="AA1981" t="s">
        <v>3063</v>
      </c>
      <c r="AB1981" t="s">
        <v>3064</v>
      </c>
      <c r="AC1981" t="s">
        <v>7</v>
      </c>
      <c r="AD1981" t="s">
        <v>3065</v>
      </c>
      <c r="AE1981" t="s">
        <v>2951</v>
      </c>
    </row>
    <row r="1982" spans="2:31" hidden="1">
      <c r="B1982" t="s">
        <v>3883</v>
      </c>
      <c r="C1982"/>
      <c r="D1982" t="s">
        <v>1586</v>
      </c>
      <c r="E1982" t="s">
        <v>507</v>
      </c>
      <c r="F1982" t="s">
        <v>7</v>
      </c>
      <c r="G1982" t="s">
        <v>7</v>
      </c>
      <c r="H1982" t="s">
        <v>7</v>
      </c>
      <c r="I1982" t="s">
        <v>7</v>
      </c>
      <c r="J1982" t="s">
        <v>7</v>
      </c>
      <c r="K1982" t="s">
        <v>24</v>
      </c>
      <c r="L1982" t="s">
        <v>3148</v>
      </c>
      <c r="M1982" t="s">
        <v>7</v>
      </c>
      <c r="N1982" t="s">
        <v>3066</v>
      </c>
      <c r="O1982" t="s">
        <v>2951</v>
      </c>
      <c r="P1982"/>
      <c r="Q1982"/>
      <c r="R1982" t="s">
        <v>3883</v>
      </c>
      <c r="T1982" t="s">
        <v>1586</v>
      </c>
      <c r="U1982" t="s">
        <v>507</v>
      </c>
      <c r="V1982" t="s">
        <v>7</v>
      </c>
      <c r="W1982" t="s">
        <v>7</v>
      </c>
      <c r="X1982" t="s">
        <v>7</v>
      </c>
      <c r="Y1982" t="s">
        <v>7</v>
      </c>
      <c r="Z1982" t="s">
        <v>7</v>
      </c>
      <c r="AA1982" t="s">
        <v>24</v>
      </c>
      <c r="AB1982" t="s">
        <v>3148</v>
      </c>
      <c r="AC1982" t="s">
        <v>7</v>
      </c>
      <c r="AD1982" t="s">
        <v>3066</v>
      </c>
      <c r="AE1982" t="s">
        <v>2951</v>
      </c>
    </row>
    <row r="1983" spans="2:31" hidden="1">
      <c r="B1983" t="s">
        <v>3884</v>
      </c>
      <c r="C1983"/>
      <c r="D1983" t="s">
        <v>1586</v>
      </c>
      <c r="E1983" t="s">
        <v>507</v>
      </c>
      <c r="F1983" t="s">
        <v>7</v>
      </c>
      <c r="G1983" t="s">
        <v>7</v>
      </c>
      <c r="H1983" t="s">
        <v>7</v>
      </c>
      <c r="I1983" t="s">
        <v>7</v>
      </c>
      <c r="J1983" t="s">
        <v>7</v>
      </c>
      <c r="K1983" t="s">
        <v>3005</v>
      </c>
      <c r="L1983" t="s">
        <v>3885</v>
      </c>
      <c r="M1983" t="s">
        <v>7</v>
      </c>
      <c r="N1983" t="s">
        <v>3066</v>
      </c>
      <c r="O1983" t="s">
        <v>2951</v>
      </c>
      <c r="P1983"/>
      <c r="Q1983"/>
      <c r="R1983" t="s">
        <v>3884</v>
      </c>
      <c r="T1983" t="s">
        <v>1586</v>
      </c>
      <c r="U1983" t="s">
        <v>507</v>
      </c>
      <c r="V1983" t="s">
        <v>7</v>
      </c>
      <c r="W1983" t="s">
        <v>7</v>
      </c>
      <c r="X1983" t="s">
        <v>7</v>
      </c>
      <c r="Y1983" t="s">
        <v>7</v>
      </c>
      <c r="Z1983" t="s">
        <v>7</v>
      </c>
      <c r="AA1983" t="s">
        <v>3005</v>
      </c>
      <c r="AB1983" t="s">
        <v>3885</v>
      </c>
      <c r="AC1983" t="s">
        <v>7</v>
      </c>
      <c r="AD1983" t="s">
        <v>3066</v>
      </c>
      <c r="AE1983" t="s">
        <v>2951</v>
      </c>
    </row>
    <row r="1984" spans="2:31" hidden="1">
      <c r="B1984" t="s">
        <v>3886</v>
      </c>
      <c r="C1984"/>
      <c r="D1984" t="s">
        <v>1586</v>
      </c>
      <c r="E1984" t="s">
        <v>507</v>
      </c>
      <c r="F1984" t="s">
        <v>7</v>
      </c>
      <c r="G1984" t="s">
        <v>7</v>
      </c>
      <c r="H1984" t="s">
        <v>7</v>
      </c>
      <c r="I1984" t="s">
        <v>7</v>
      </c>
      <c r="J1984" t="s">
        <v>7</v>
      </c>
      <c r="K1984" t="s">
        <v>3887</v>
      </c>
      <c r="L1984" t="s">
        <v>3888</v>
      </c>
      <c r="M1984" t="s">
        <v>7</v>
      </c>
      <c r="N1984" t="s">
        <v>3066</v>
      </c>
      <c r="O1984" t="s">
        <v>2951</v>
      </c>
      <c r="P1984"/>
      <c r="Q1984"/>
      <c r="R1984" t="s">
        <v>3886</v>
      </c>
      <c r="T1984" t="s">
        <v>1586</v>
      </c>
      <c r="U1984" t="s">
        <v>507</v>
      </c>
      <c r="V1984" t="s">
        <v>7</v>
      </c>
      <c r="W1984" t="s">
        <v>7</v>
      </c>
      <c r="X1984" t="s">
        <v>7</v>
      </c>
      <c r="Y1984" t="s">
        <v>7</v>
      </c>
      <c r="Z1984" t="s">
        <v>7</v>
      </c>
      <c r="AA1984" t="s">
        <v>3887</v>
      </c>
      <c r="AB1984" t="s">
        <v>3888</v>
      </c>
      <c r="AC1984" t="s">
        <v>7</v>
      </c>
      <c r="AD1984" t="s">
        <v>3066</v>
      </c>
      <c r="AE1984" t="s">
        <v>2951</v>
      </c>
    </row>
    <row r="1985" spans="2:31" hidden="1">
      <c r="B1985" t="s">
        <v>3889</v>
      </c>
      <c r="C1985"/>
      <c r="D1985" t="s">
        <v>1586</v>
      </c>
      <c r="E1985" t="s">
        <v>507</v>
      </c>
      <c r="F1985" t="s">
        <v>7</v>
      </c>
      <c r="G1985" t="s">
        <v>7</v>
      </c>
      <c r="H1985" t="s">
        <v>7</v>
      </c>
      <c r="I1985" t="s">
        <v>7</v>
      </c>
      <c r="J1985" t="s">
        <v>7</v>
      </c>
      <c r="K1985" t="s">
        <v>510</v>
      </c>
      <c r="L1985" t="s">
        <v>526</v>
      </c>
      <c r="M1985" t="s">
        <v>7</v>
      </c>
      <c r="N1985" t="s">
        <v>3066</v>
      </c>
      <c r="O1985" t="s">
        <v>2951</v>
      </c>
      <c r="P1985"/>
      <c r="Q1985"/>
      <c r="R1985" t="s">
        <v>3889</v>
      </c>
      <c r="T1985" t="s">
        <v>1586</v>
      </c>
      <c r="U1985" t="s">
        <v>507</v>
      </c>
      <c r="V1985" t="s">
        <v>7</v>
      </c>
      <c r="W1985" t="s">
        <v>7</v>
      </c>
      <c r="X1985" t="s">
        <v>7</v>
      </c>
      <c r="Y1985" t="s">
        <v>7</v>
      </c>
      <c r="Z1985" t="s">
        <v>7</v>
      </c>
      <c r="AA1985" t="s">
        <v>510</v>
      </c>
      <c r="AB1985" t="s">
        <v>526</v>
      </c>
      <c r="AC1985" t="s">
        <v>7</v>
      </c>
      <c r="AD1985" t="s">
        <v>3066</v>
      </c>
      <c r="AE1985" t="s">
        <v>2951</v>
      </c>
    </row>
    <row r="1986" spans="2:31" hidden="1">
      <c r="B1986" t="s">
        <v>3890</v>
      </c>
      <c r="C1986"/>
      <c r="D1986" t="s">
        <v>1586</v>
      </c>
      <c r="E1986" t="s">
        <v>16</v>
      </c>
      <c r="F1986" t="s">
        <v>7</v>
      </c>
      <c r="G1986" t="s">
        <v>7</v>
      </c>
      <c r="H1986" t="s">
        <v>7</v>
      </c>
      <c r="I1986" t="s">
        <v>7</v>
      </c>
      <c r="J1986" t="s">
        <v>7</v>
      </c>
      <c r="K1986" t="s">
        <v>24</v>
      </c>
      <c r="L1986" t="s">
        <v>51</v>
      </c>
      <c r="M1986" t="s">
        <v>11</v>
      </c>
      <c r="N1986" t="s">
        <v>3235</v>
      </c>
      <c r="O1986" t="s">
        <v>2951</v>
      </c>
      <c r="P1986"/>
      <c r="Q1986"/>
      <c r="R1986" t="s">
        <v>3890</v>
      </c>
      <c r="T1986" t="s">
        <v>1586</v>
      </c>
      <c r="U1986" t="s">
        <v>16</v>
      </c>
      <c r="V1986" t="s">
        <v>7</v>
      </c>
      <c r="W1986" t="s">
        <v>7</v>
      </c>
      <c r="X1986" t="s">
        <v>7</v>
      </c>
      <c r="Y1986" t="s">
        <v>7</v>
      </c>
      <c r="Z1986" t="s">
        <v>7</v>
      </c>
      <c r="AA1986" t="s">
        <v>24</v>
      </c>
      <c r="AB1986" t="s">
        <v>51</v>
      </c>
      <c r="AC1986" t="s">
        <v>11</v>
      </c>
      <c r="AD1986" t="s">
        <v>3235</v>
      </c>
      <c r="AE1986" t="s">
        <v>2951</v>
      </c>
    </row>
    <row r="1987" spans="2:31" hidden="1">
      <c r="B1987" t="s">
        <v>3891</v>
      </c>
      <c r="C1987"/>
      <c r="D1987" t="s">
        <v>1586</v>
      </c>
      <c r="E1987" t="s">
        <v>16</v>
      </c>
      <c r="F1987" t="s">
        <v>7</v>
      </c>
      <c r="G1987" t="s">
        <v>7</v>
      </c>
      <c r="H1987" t="s">
        <v>7</v>
      </c>
      <c r="I1987" t="s">
        <v>7</v>
      </c>
      <c r="J1987" t="s">
        <v>7</v>
      </c>
      <c r="K1987" t="s">
        <v>3892</v>
      </c>
      <c r="L1987" t="s">
        <v>10</v>
      </c>
      <c r="M1987" t="s">
        <v>11</v>
      </c>
      <c r="N1987" t="s">
        <v>3235</v>
      </c>
      <c r="O1987" t="s">
        <v>2951</v>
      </c>
      <c r="P1987"/>
      <c r="Q1987"/>
      <c r="R1987" t="s">
        <v>3891</v>
      </c>
      <c r="T1987" t="s">
        <v>1586</v>
      </c>
      <c r="U1987" t="s">
        <v>16</v>
      </c>
      <c r="V1987" t="s">
        <v>7</v>
      </c>
      <c r="W1987" t="s">
        <v>7</v>
      </c>
      <c r="X1987" t="s">
        <v>7</v>
      </c>
      <c r="Y1987" t="s">
        <v>7</v>
      </c>
      <c r="Z1987" t="s">
        <v>7</v>
      </c>
      <c r="AA1987" t="s">
        <v>3892</v>
      </c>
      <c r="AB1987" t="s">
        <v>10</v>
      </c>
      <c r="AC1987" t="s">
        <v>11</v>
      </c>
      <c r="AD1987" t="s">
        <v>3235</v>
      </c>
      <c r="AE1987" t="s">
        <v>2951</v>
      </c>
    </row>
    <row r="1988" spans="2:31" hidden="1">
      <c r="B1988" t="s">
        <v>3893</v>
      </c>
      <c r="C1988"/>
      <c r="D1988" t="s">
        <v>1586</v>
      </c>
      <c r="E1988" t="s">
        <v>16</v>
      </c>
      <c r="F1988" t="s">
        <v>7</v>
      </c>
      <c r="G1988" t="s">
        <v>7</v>
      </c>
      <c r="H1988" t="s">
        <v>7</v>
      </c>
      <c r="I1988" t="s">
        <v>7</v>
      </c>
      <c r="J1988" t="s">
        <v>7</v>
      </c>
      <c r="K1988" t="s">
        <v>3894</v>
      </c>
      <c r="L1988" t="s">
        <v>29</v>
      </c>
      <c r="M1988" t="s">
        <v>11</v>
      </c>
      <c r="N1988" t="s">
        <v>3235</v>
      </c>
      <c r="O1988" t="s">
        <v>2951</v>
      </c>
      <c r="P1988"/>
      <c r="Q1988"/>
      <c r="R1988" t="s">
        <v>3893</v>
      </c>
      <c r="T1988" t="s">
        <v>1586</v>
      </c>
      <c r="U1988" t="s">
        <v>16</v>
      </c>
      <c r="V1988" t="s">
        <v>7</v>
      </c>
      <c r="W1988" t="s">
        <v>7</v>
      </c>
      <c r="X1988" t="s">
        <v>7</v>
      </c>
      <c r="Y1988" t="s">
        <v>7</v>
      </c>
      <c r="Z1988" t="s">
        <v>7</v>
      </c>
      <c r="AA1988" t="s">
        <v>3894</v>
      </c>
      <c r="AB1988" t="s">
        <v>29</v>
      </c>
      <c r="AC1988" t="s">
        <v>11</v>
      </c>
      <c r="AD1988" t="s">
        <v>3235</v>
      </c>
      <c r="AE1988" t="s">
        <v>2951</v>
      </c>
    </row>
    <row r="1989" spans="2:31" hidden="1">
      <c r="B1989" t="s">
        <v>3895</v>
      </c>
      <c r="C1989"/>
      <c r="D1989" t="s">
        <v>1586</v>
      </c>
      <c r="E1989" t="s">
        <v>16</v>
      </c>
      <c r="F1989" t="s">
        <v>7</v>
      </c>
      <c r="G1989" t="s">
        <v>7</v>
      </c>
      <c r="H1989" t="s">
        <v>7</v>
      </c>
      <c r="I1989" t="s">
        <v>7</v>
      </c>
      <c r="J1989" t="s">
        <v>7</v>
      </c>
      <c r="K1989" t="s">
        <v>3896</v>
      </c>
      <c r="L1989" t="s">
        <v>2073</v>
      </c>
      <c r="M1989" t="s">
        <v>11</v>
      </c>
      <c r="N1989" t="s">
        <v>3235</v>
      </c>
      <c r="O1989" t="s">
        <v>2951</v>
      </c>
      <c r="P1989"/>
      <c r="Q1989"/>
      <c r="R1989" t="s">
        <v>3895</v>
      </c>
      <c r="T1989" t="s">
        <v>1586</v>
      </c>
      <c r="U1989" t="s">
        <v>16</v>
      </c>
      <c r="V1989" t="s">
        <v>7</v>
      </c>
      <c r="W1989" t="s">
        <v>7</v>
      </c>
      <c r="X1989" t="s">
        <v>7</v>
      </c>
      <c r="Y1989" t="s">
        <v>7</v>
      </c>
      <c r="Z1989" t="s">
        <v>7</v>
      </c>
      <c r="AA1989" t="s">
        <v>3896</v>
      </c>
      <c r="AB1989" t="s">
        <v>2073</v>
      </c>
      <c r="AC1989" t="s">
        <v>11</v>
      </c>
      <c r="AD1989" t="s">
        <v>3235</v>
      </c>
      <c r="AE1989" t="s">
        <v>2951</v>
      </c>
    </row>
    <row r="1990" spans="2:31" hidden="1">
      <c r="B1990" t="s">
        <v>3897</v>
      </c>
      <c r="C1990"/>
      <c r="D1990" t="s">
        <v>1586</v>
      </c>
      <c r="E1990" t="s">
        <v>16</v>
      </c>
      <c r="F1990" t="s">
        <v>7</v>
      </c>
      <c r="G1990" t="s">
        <v>7</v>
      </c>
      <c r="H1990" t="s">
        <v>7</v>
      </c>
      <c r="I1990" t="s">
        <v>7</v>
      </c>
      <c r="J1990" t="s">
        <v>7</v>
      </c>
      <c r="K1990" t="s">
        <v>3234</v>
      </c>
      <c r="L1990" t="s">
        <v>762</v>
      </c>
      <c r="M1990" t="s">
        <v>11</v>
      </c>
      <c r="N1990" t="s">
        <v>3235</v>
      </c>
      <c r="O1990" t="s">
        <v>2951</v>
      </c>
      <c r="P1990"/>
      <c r="Q1990"/>
      <c r="R1990" t="s">
        <v>3897</v>
      </c>
      <c r="T1990" t="s">
        <v>1586</v>
      </c>
      <c r="U1990" t="s">
        <v>16</v>
      </c>
      <c r="V1990" t="s">
        <v>7</v>
      </c>
      <c r="W1990" t="s">
        <v>7</v>
      </c>
      <c r="X1990" t="s">
        <v>7</v>
      </c>
      <c r="Y1990" t="s">
        <v>7</v>
      </c>
      <c r="Z1990" t="s">
        <v>7</v>
      </c>
      <c r="AA1990" t="s">
        <v>3234</v>
      </c>
      <c r="AB1990" t="s">
        <v>762</v>
      </c>
      <c r="AC1990" t="s">
        <v>11</v>
      </c>
      <c r="AD1990" t="s">
        <v>3235</v>
      </c>
      <c r="AE1990" t="s">
        <v>2951</v>
      </c>
    </row>
    <row r="1991" spans="2:31" hidden="1">
      <c r="B1991" t="s">
        <v>3898</v>
      </c>
      <c r="C1991"/>
      <c r="D1991" t="s">
        <v>1586</v>
      </c>
      <c r="E1991" t="s">
        <v>20</v>
      </c>
      <c r="F1991" t="s">
        <v>7</v>
      </c>
      <c r="G1991" t="s">
        <v>7</v>
      </c>
      <c r="H1991" t="s">
        <v>7</v>
      </c>
      <c r="I1991" t="s">
        <v>7</v>
      </c>
      <c r="J1991" t="s">
        <v>7</v>
      </c>
      <c r="K1991" t="s">
        <v>24</v>
      </c>
      <c r="L1991" t="s">
        <v>1015</v>
      </c>
      <c r="M1991" t="s">
        <v>7</v>
      </c>
      <c r="N1991" t="s">
        <v>3068</v>
      </c>
      <c r="O1991" t="s">
        <v>2951</v>
      </c>
      <c r="P1991"/>
      <c r="Q1991"/>
      <c r="R1991" t="s">
        <v>3898</v>
      </c>
      <c r="T1991" t="s">
        <v>1586</v>
      </c>
      <c r="U1991" t="s">
        <v>20</v>
      </c>
      <c r="V1991" t="s">
        <v>7</v>
      </c>
      <c r="W1991" t="s">
        <v>7</v>
      </c>
      <c r="X1991" t="s">
        <v>7</v>
      </c>
      <c r="Y1991" t="s">
        <v>7</v>
      </c>
      <c r="Z1991" t="s">
        <v>7</v>
      </c>
      <c r="AA1991" t="s">
        <v>24</v>
      </c>
      <c r="AB1991" t="s">
        <v>1015</v>
      </c>
      <c r="AC1991" t="s">
        <v>7</v>
      </c>
      <c r="AD1991" t="s">
        <v>3068</v>
      </c>
      <c r="AE1991" t="s">
        <v>2951</v>
      </c>
    </row>
    <row r="1992" spans="2:31" hidden="1">
      <c r="B1992" t="s">
        <v>3899</v>
      </c>
      <c r="C1992"/>
      <c r="D1992" t="s">
        <v>1586</v>
      </c>
      <c r="E1992" t="s">
        <v>20</v>
      </c>
      <c r="F1992" t="s">
        <v>7</v>
      </c>
      <c r="G1992" t="s">
        <v>7</v>
      </c>
      <c r="H1992" t="s">
        <v>7</v>
      </c>
      <c r="I1992" t="s">
        <v>7</v>
      </c>
      <c r="J1992" t="s">
        <v>7</v>
      </c>
      <c r="K1992" t="s">
        <v>29</v>
      </c>
      <c r="L1992" t="s">
        <v>1903</v>
      </c>
      <c r="M1992" t="s">
        <v>7</v>
      </c>
      <c r="N1992" t="s">
        <v>3068</v>
      </c>
      <c r="O1992" t="s">
        <v>2951</v>
      </c>
      <c r="P1992"/>
      <c r="Q1992"/>
      <c r="R1992" t="s">
        <v>3899</v>
      </c>
      <c r="T1992" t="s">
        <v>1586</v>
      </c>
      <c r="U1992" t="s">
        <v>20</v>
      </c>
      <c r="V1992" t="s">
        <v>7</v>
      </c>
      <c r="W1992" t="s">
        <v>7</v>
      </c>
      <c r="X1992" t="s">
        <v>7</v>
      </c>
      <c r="Y1992" t="s">
        <v>7</v>
      </c>
      <c r="Z1992" t="s">
        <v>7</v>
      </c>
      <c r="AA1992" t="s">
        <v>29</v>
      </c>
      <c r="AB1992" t="s">
        <v>1903</v>
      </c>
      <c r="AC1992" t="s">
        <v>7</v>
      </c>
      <c r="AD1992" t="s">
        <v>3068</v>
      </c>
      <c r="AE1992" t="s">
        <v>2951</v>
      </c>
    </row>
    <row r="1993" spans="2:31" hidden="1">
      <c r="B1993" t="s">
        <v>3900</v>
      </c>
      <c r="C1993"/>
      <c r="D1993" t="s">
        <v>1586</v>
      </c>
      <c r="E1993" t="s">
        <v>20</v>
      </c>
      <c r="F1993" t="s">
        <v>7</v>
      </c>
      <c r="G1993" t="s">
        <v>7</v>
      </c>
      <c r="H1993" t="s">
        <v>7</v>
      </c>
      <c r="I1993" t="s">
        <v>7</v>
      </c>
      <c r="J1993" t="s">
        <v>7</v>
      </c>
      <c r="K1993" t="s">
        <v>3817</v>
      </c>
      <c r="L1993" t="s">
        <v>21</v>
      </c>
      <c r="M1993" t="s">
        <v>7</v>
      </c>
      <c r="N1993" t="s">
        <v>3068</v>
      </c>
      <c r="O1993" t="s">
        <v>2951</v>
      </c>
      <c r="P1993"/>
      <c r="Q1993"/>
      <c r="R1993" t="s">
        <v>3900</v>
      </c>
      <c r="T1993" t="s">
        <v>1586</v>
      </c>
      <c r="U1993" t="s">
        <v>20</v>
      </c>
      <c r="V1993" t="s">
        <v>7</v>
      </c>
      <c r="W1993" t="s">
        <v>7</v>
      </c>
      <c r="X1993" t="s">
        <v>7</v>
      </c>
      <c r="Y1993" t="s">
        <v>7</v>
      </c>
      <c r="Z1993" t="s">
        <v>7</v>
      </c>
      <c r="AA1993" t="s">
        <v>3817</v>
      </c>
      <c r="AB1993" t="s">
        <v>21</v>
      </c>
      <c r="AC1993" t="s">
        <v>7</v>
      </c>
      <c r="AD1993" t="s">
        <v>3068</v>
      </c>
      <c r="AE1993" t="s">
        <v>2951</v>
      </c>
    </row>
    <row r="1994" spans="2:31" hidden="1">
      <c r="B1994" t="s">
        <v>3901</v>
      </c>
      <c r="C1994"/>
      <c r="D1994" t="s">
        <v>1586</v>
      </c>
      <c r="E1994" t="s">
        <v>20</v>
      </c>
      <c r="F1994" t="s">
        <v>7</v>
      </c>
      <c r="G1994" t="s">
        <v>7</v>
      </c>
      <c r="H1994" t="s">
        <v>7</v>
      </c>
      <c r="I1994" t="s">
        <v>7</v>
      </c>
      <c r="J1994" t="s">
        <v>7</v>
      </c>
      <c r="K1994" t="s">
        <v>3902</v>
      </c>
      <c r="L1994" t="s">
        <v>540</v>
      </c>
      <c r="M1994" t="s">
        <v>7</v>
      </c>
      <c r="N1994" t="s">
        <v>3068</v>
      </c>
      <c r="O1994" t="s">
        <v>2951</v>
      </c>
      <c r="P1994"/>
      <c r="Q1994"/>
      <c r="R1994" t="s">
        <v>3901</v>
      </c>
      <c r="T1994" t="s">
        <v>1586</v>
      </c>
      <c r="U1994" t="s">
        <v>20</v>
      </c>
      <c r="V1994" t="s">
        <v>7</v>
      </c>
      <c r="W1994" t="s">
        <v>7</v>
      </c>
      <c r="X1994" t="s">
        <v>7</v>
      </c>
      <c r="Y1994" t="s">
        <v>7</v>
      </c>
      <c r="Z1994" t="s">
        <v>7</v>
      </c>
      <c r="AA1994" t="s">
        <v>3902</v>
      </c>
      <c r="AB1994" t="s">
        <v>540</v>
      </c>
      <c r="AC1994" t="s">
        <v>7</v>
      </c>
      <c r="AD1994" t="s">
        <v>3068</v>
      </c>
      <c r="AE1994" t="s">
        <v>2951</v>
      </c>
    </row>
    <row r="1995" spans="2:31" hidden="1">
      <c r="B1995" t="s">
        <v>3903</v>
      </c>
      <c r="C1995"/>
      <c r="D1995" t="s">
        <v>1586</v>
      </c>
      <c r="E1995" t="s">
        <v>20</v>
      </c>
      <c r="F1995" t="s">
        <v>7</v>
      </c>
      <c r="G1995" t="s">
        <v>7</v>
      </c>
      <c r="H1995" t="s">
        <v>7</v>
      </c>
      <c r="I1995" t="s">
        <v>7</v>
      </c>
      <c r="J1995" t="s">
        <v>7</v>
      </c>
      <c r="K1995" t="s">
        <v>3904</v>
      </c>
      <c r="L1995" t="s">
        <v>3905</v>
      </c>
      <c r="M1995" t="s">
        <v>7</v>
      </c>
      <c r="N1995" t="s">
        <v>3068</v>
      </c>
      <c r="O1995" t="s">
        <v>2951</v>
      </c>
      <c r="P1995"/>
      <c r="Q1995"/>
      <c r="R1995" t="s">
        <v>3903</v>
      </c>
      <c r="T1995" t="s">
        <v>1586</v>
      </c>
      <c r="U1995" t="s">
        <v>20</v>
      </c>
      <c r="V1995" t="s">
        <v>7</v>
      </c>
      <c r="W1995" t="s">
        <v>7</v>
      </c>
      <c r="X1995" t="s">
        <v>7</v>
      </c>
      <c r="Y1995" t="s">
        <v>7</v>
      </c>
      <c r="Z1995" t="s">
        <v>7</v>
      </c>
      <c r="AA1995" t="s">
        <v>3904</v>
      </c>
      <c r="AB1995" t="s">
        <v>3905</v>
      </c>
      <c r="AC1995" t="s">
        <v>7</v>
      </c>
      <c r="AD1995" t="s">
        <v>3068</v>
      </c>
      <c r="AE1995" t="s">
        <v>2951</v>
      </c>
    </row>
    <row r="1996" spans="2:31" hidden="1">
      <c r="B1996" t="s">
        <v>3906</v>
      </c>
      <c r="C1996"/>
      <c r="D1996" t="s">
        <v>1586</v>
      </c>
      <c r="E1996" t="s">
        <v>20</v>
      </c>
      <c r="F1996" t="s">
        <v>7</v>
      </c>
      <c r="G1996" t="s">
        <v>7</v>
      </c>
      <c r="H1996" t="s">
        <v>7</v>
      </c>
      <c r="I1996" t="s">
        <v>7</v>
      </c>
      <c r="J1996" t="s">
        <v>7</v>
      </c>
      <c r="K1996" t="s">
        <v>199</v>
      </c>
      <c r="L1996" t="s">
        <v>3067</v>
      </c>
      <c r="M1996" t="s">
        <v>7</v>
      </c>
      <c r="N1996" t="s">
        <v>3068</v>
      </c>
      <c r="O1996" t="s">
        <v>2951</v>
      </c>
      <c r="P1996"/>
      <c r="Q1996"/>
      <c r="R1996" t="s">
        <v>3906</v>
      </c>
      <c r="T1996" t="s">
        <v>1586</v>
      </c>
      <c r="U1996" t="s">
        <v>20</v>
      </c>
      <c r="V1996" t="s">
        <v>7</v>
      </c>
      <c r="W1996" t="s">
        <v>7</v>
      </c>
      <c r="X1996" t="s">
        <v>7</v>
      </c>
      <c r="Y1996" t="s">
        <v>7</v>
      </c>
      <c r="Z1996" t="s">
        <v>7</v>
      </c>
      <c r="AA1996" t="s">
        <v>199</v>
      </c>
      <c r="AB1996" t="s">
        <v>3067</v>
      </c>
      <c r="AC1996" t="s">
        <v>7</v>
      </c>
      <c r="AD1996" t="s">
        <v>3068</v>
      </c>
      <c r="AE1996" t="s">
        <v>2951</v>
      </c>
    </row>
    <row r="1997" spans="2:31" hidden="1">
      <c r="B1997" t="s">
        <v>3907</v>
      </c>
      <c r="C1997"/>
      <c r="D1997" t="s">
        <v>1586</v>
      </c>
      <c r="E1997" t="s">
        <v>13</v>
      </c>
      <c r="F1997" t="s">
        <v>7</v>
      </c>
      <c r="G1997" t="s">
        <v>7</v>
      </c>
      <c r="H1997" t="s">
        <v>7</v>
      </c>
      <c r="I1997" t="s">
        <v>7</v>
      </c>
      <c r="J1997" t="s">
        <v>7</v>
      </c>
      <c r="K1997" t="s">
        <v>24</v>
      </c>
      <c r="L1997" t="s">
        <v>51</v>
      </c>
      <c r="M1997" t="s">
        <v>7</v>
      </c>
      <c r="N1997" t="s">
        <v>3069</v>
      </c>
      <c r="O1997" t="s">
        <v>2951</v>
      </c>
      <c r="P1997"/>
      <c r="Q1997"/>
      <c r="R1997" t="s">
        <v>3907</v>
      </c>
      <c r="T1997" t="s">
        <v>1586</v>
      </c>
      <c r="U1997" t="s">
        <v>13</v>
      </c>
      <c r="V1997" t="s">
        <v>7</v>
      </c>
      <c r="W1997" t="s">
        <v>7</v>
      </c>
      <c r="X1997" t="s">
        <v>7</v>
      </c>
      <c r="Y1997" t="s">
        <v>7</v>
      </c>
      <c r="Z1997" t="s">
        <v>7</v>
      </c>
      <c r="AA1997" t="s">
        <v>24</v>
      </c>
      <c r="AB1997" t="s">
        <v>51</v>
      </c>
      <c r="AC1997" t="s">
        <v>7</v>
      </c>
      <c r="AD1997" t="s">
        <v>3069</v>
      </c>
      <c r="AE1997" t="s">
        <v>2951</v>
      </c>
    </row>
    <row r="1998" spans="2:31" hidden="1">
      <c r="B1998" t="s">
        <v>3908</v>
      </c>
      <c r="C1998"/>
      <c r="D1998" t="s">
        <v>1586</v>
      </c>
      <c r="E1998" t="s">
        <v>13</v>
      </c>
      <c r="F1998" t="s">
        <v>7</v>
      </c>
      <c r="G1998" t="s">
        <v>7</v>
      </c>
      <c r="H1998" t="s">
        <v>7</v>
      </c>
      <c r="I1998" t="s">
        <v>7</v>
      </c>
      <c r="J1998" t="s">
        <v>7</v>
      </c>
      <c r="K1998" t="s">
        <v>3817</v>
      </c>
      <c r="L1998" t="s">
        <v>2021</v>
      </c>
      <c r="M1998" t="s">
        <v>7</v>
      </c>
      <c r="N1998" t="s">
        <v>3069</v>
      </c>
      <c r="O1998" t="s">
        <v>2951</v>
      </c>
      <c r="P1998"/>
      <c r="Q1998"/>
      <c r="R1998" t="s">
        <v>3908</v>
      </c>
      <c r="T1998" t="s">
        <v>1586</v>
      </c>
      <c r="U1998" t="s">
        <v>13</v>
      </c>
      <c r="V1998" t="s">
        <v>7</v>
      </c>
      <c r="W1998" t="s">
        <v>7</v>
      </c>
      <c r="X1998" t="s">
        <v>7</v>
      </c>
      <c r="Y1998" t="s">
        <v>7</v>
      </c>
      <c r="Z1998" t="s">
        <v>7</v>
      </c>
      <c r="AA1998" t="s">
        <v>3817</v>
      </c>
      <c r="AB1998" t="s">
        <v>2021</v>
      </c>
      <c r="AC1998" t="s">
        <v>7</v>
      </c>
      <c r="AD1998" t="s">
        <v>3069</v>
      </c>
      <c r="AE1998" t="s">
        <v>2951</v>
      </c>
    </row>
    <row r="1999" spans="2:31" hidden="1">
      <c r="B1999" t="s">
        <v>3909</v>
      </c>
      <c r="C1999"/>
      <c r="D1999" t="s">
        <v>1586</v>
      </c>
      <c r="E1999" t="s">
        <v>13</v>
      </c>
      <c r="F1999" t="s">
        <v>7</v>
      </c>
      <c r="G1999" t="s">
        <v>7</v>
      </c>
      <c r="H1999" t="s">
        <v>7</v>
      </c>
      <c r="I1999" t="s">
        <v>7</v>
      </c>
      <c r="J1999" t="s">
        <v>7</v>
      </c>
      <c r="K1999" t="s">
        <v>11</v>
      </c>
      <c r="L1999" t="s">
        <v>10</v>
      </c>
      <c r="M1999" t="s">
        <v>7</v>
      </c>
      <c r="N1999" t="s">
        <v>3069</v>
      </c>
      <c r="O1999" t="s">
        <v>2951</v>
      </c>
      <c r="P1999"/>
      <c r="Q1999"/>
      <c r="R1999" t="s">
        <v>3909</v>
      </c>
      <c r="T1999" t="s">
        <v>1586</v>
      </c>
      <c r="U1999" t="s">
        <v>13</v>
      </c>
      <c r="V1999" t="s">
        <v>7</v>
      </c>
      <c r="W1999" t="s">
        <v>7</v>
      </c>
      <c r="X1999" t="s">
        <v>7</v>
      </c>
      <c r="Y1999" t="s">
        <v>7</v>
      </c>
      <c r="Z1999" t="s">
        <v>7</v>
      </c>
      <c r="AA1999" t="s">
        <v>11</v>
      </c>
      <c r="AB1999" t="s">
        <v>10</v>
      </c>
      <c r="AC1999" t="s">
        <v>7</v>
      </c>
      <c r="AD1999" t="s">
        <v>3069</v>
      </c>
      <c r="AE1999" t="s">
        <v>2951</v>
      </c>
    </row>
    <row r="2000" spans="2:31" hidden="1">
      <c r="B2000" t="s">
        <v>3910</v>
      </c>
      <c r="C2000"/>
      <c r="D2000" t="s">
        <v>1586</v>
      </c>
      <c r="E2000" t="s">
        <v>547</v>
      </c>
      <c r="F2000" t="s">
        <v>7</v>
      </c>
      <c r="G2000" t="s">
        <v>7</v>
      </c>
      <c r="H2000" t="s">
        <v>7</v>
      </c>
      <c r="I2000" t="s">
        <v>7</v>
      </c>
      <c r="J2000" t="s">
        <v>7</v>
      </c>
      <c r="K2000" t="s">
        <v>24</v>
      </c>
      <c r="L2000" t="s">
        <v>3911</v>
      </c>
      <c r="M2000" t="s">
        <v>7</v>
      </c>
      <c r="N2000" t="s">
        <v>3070</v>
      </c>
      <c r="O2000" t="s">
        <v>2951</v>
      </c>
      <c r="P2000"/>
      <c r="Q2000"/>
      <c r="R2000" t="s">
        <v>3910</v>
      </c>
      <c r="T2000" t="s">
        <v>1586</v>
      </c>
      <c r="U2000" t="s">
        <v>547</v>
      </c>
      <c r="V2000" t="s">
        <v>7</v>
      </c>
      <c r="W2000" t="s">
        <v>7</v>
      </c>
      <c r="X2000" t="s">
        <v>7</v>
      </c>
      <c r="Y2000" t="s">
        <v>7</v>
      </c>
      <c r="Z2000" t="s">
        <v>7</v>
      </c>
      <c r="AA2000" t="s">
        <v>24</v>
      </c>
      <c r="AB2000" t="s">
        <v>3911</v>
      </c>
      <c r="AC2000" t="s">
        <v>7</v>
      </c>
      <c r="AD2000" t="s">
        <v>3070</v>
      </c>
      <c r="AE2000" t="s">
        <v>2951</v>
      </c>
    </row>
    <row r="2001" spans="2:31" hidden="1">
      <c r="B2001" t="s">
        <v>3912</v>
      </c>
      <c r="C2001"/>
      <c r="D2001" t="s">
        <v>1586</v>
      </c>
      <c r="E2001" t="s">
        <v>547</v>
      </c>
      <c r="F2001" t="s">
        <v>7</v>
      </c>
      <c r="G2001" t="s">
        <v>7</v>
      </c>
      <c r="H2001" t="s">
        <v>7</v>
      </c>
      <c r="I2001" t="s">
        <v>7</v>
      </c>
      <c r="J2001" t="s">
        <v>7</v>
      </c>
      <c r="K2001" t="s">
        <v>3002</v>
      </c>
      <c r="L2001" t="s">
        <v>1972</v>
      </c>
      <c r="M2001" t="s">
        <v>7</v>
      </c>
      <c r="N2001" t="s">
        <v>3070</v>
      </c>
      <c r="O2001" t="s">
        <v>2951</v>
      </c>
      <c r="P2001"/>
      <c r="Q2001"/>
      <c r="R2001" t="s">
        <v>3912</v>
      </c>
      <c r="T2001" t="s">
        <v>1586</v>
      </c>
      <c r="U2001" t="s">
        <v>547</v>
      </c>
      <c r="V2001" t="s">
        <v>7</v>
      </c>
      <c r="W2001" t="s">
        <v>7</v>
      </c>
      <c r="X2001" t="s">
        <v>7</v>
      </c>
      <c r="Y2001" t="s">
        <v>7</v>
      </c>
      <c r="Z2001" t="s">
        <v>7</v>
      </c>
      <c r="AA2001" t="s">
        <v>3002</v>
      </c>
      <c r="AB2001" t="s">
        <v>1972</v>
      </c>
      <c r="AC2001" t="s">
        <v>7</v>
      </c>
      <c r="AD2001" t="s">
        <v>3070</v>
      </c>
      <c r="AE2001" t="s">
        <v>2951</v>
      </c>
    </row>
    <row r="2002" spans="2:31" hidden="1">
      <c r="B2002" t="s">
        <v>3913</v>
      </c>
      <c r="C2002"/>
      <c r="D2002" t="s">
        <v>1586</v>
      </c>
      <c r="E2002" t="s">
        <v>552</v>
      </c>
      <c r="F2002" t="s">
        <v>7</v>
      </c>
      <c r="G2002" t="s">
        <v>7</v>
      </c>
      <c r="H2002" t="s">
        <v>7</v>
      </c>
      <c r="I2002" t="s">
        <v>7</v>
      </c>
      <c r="J2002" t="s">
        <v>7</v>
      </c>
      <c r="K2002" t="s">
        <v>24</v>
      </c>
      <c r="L2002" t="s">
        <v>1010</v>
      </c>
      <c r="M2002" t="s">
        <v>7</v>
      </c>
      <c r="N2002" t="s">
        <v>3071</v>
      </c>
      <c r="O2002" t="s">
        <v>2951</v>
      </c>
      <c r="P2002"/>
      <c r="Q2002"/>
      <c r="R2002" t="s">
        <v>3913</v>
      </c>
      <c r="T2002" t="s">
        <v>1586</v>
      </c>
      <c r="U2002" t="s">
        <v>552</v>
      </c>
      <c r="V2002" t="s">
        <v>7</v>
      </c>
      <c r="W2002" t="s">
        <v>7</v>
      </c>
      <c r="X2002" t="s">
        <v>7</v>
      </c>
      <c r="Y2002" t="s">
        <v>7</v>
      </c>
      <c r="Z2002" t="s">
        <v>7</v>
      </c>
      <c r="AA2002" t="s">
        <v>24</v>
      </c>
      <c r="AB2002" t="s">
        <v>1010</v>
      </c>
      <c r="AC2002" t="s">
        <v>7</v>
      </c>
      <c r="AD2002" t="s">
        <v>3071</v>
      </c>
      <c r="AE2002" t="s">
        <v>2951</v>
      </c>
    </row>
    <row r="2003" spans="2:31" hidden="1">
      <c r="B2003" t="s">
        <v>3914</v>
      </c>
      <c r="C2003"/>
      <c r="D2003" t="s">
        <v>1586</v>
      </c>
      <c r="E2003" t="s">
        <v>552</v>
      </c>
      <c r="F2003" t="s">
        <v>7</v>
      </c>
      <c r="G2003" t="s">
        <v>7</v>
      </c>
      <c r="H2003" t="s">
        <v>7</v>
      </c>
      <c r="I2003" t="s">
        <v>7</v>
      </c>
      <c r="J2003" t="s">
        <v>7</v>
      </c>
      <c r="K2003" t="s">
        <v>141</v>
      </c>
      <c r="L2003" t="s">
        <v>3915</v>
      </c>
      <c r="M2003" t="s">
        <v>7</v>
      </c>
      <c r="N2003" t="s">
        <v>3071</v>
      </c>
      <c r="O2003" t="s">
        <v>2951</v>
      </c>
      <c r="P2003"/>
      <c r="Q2003"/>
      <c r="R2003" t="s">
        <v>3914</v>
      </c>
      <c r="T2003" t="s">
        <v>1586</v>
      </c>
      <c r="U2003" t="s">
        <v>552</v>
      </c>
      <c r="V2003" t="s">
        <v>7</v>
      </c>
      <c r="W2003" t="s">
        <v>7</v>
      </c>
      <c r="X2003" t="s">
        <v>7</v>
      </c>
      <c r="Y2003" t="s">
        <v>7</v>
      </c>
      <c r="Z2003" t="s">
        <v>7</v>
      </c>
      <c r="AA2003" t="s">
        <v>141</v>
      </c>
      <c r="AB2003" t="s">
        <v>3915</v>
      </c>
      <c r="AC2003" t="s">
        <v>7</v>
      </c>
      <c r="AD2003" t="s">
        <v>3071</v>
      </c>
      <c r="AE2003" t="s">
        <v>2951</v>
      </c>
    </row>
    <row r="2004" spans="2:31" hidden="1">
      <c r="B2004" t="s">
        <v>3916</v>
      </c>
      <c r="C2004"/>
      <c r="D2004" t="s">
        <v>1586</v>
      </c>
      <c r="E2004" t="s">
        <v>552</v>
      </c>
      <c r="F2004" t="s">
        <v>7</v>
      </c>
      <c r="G2004" t="s">
        <v>7</v>
      </c>
      <c r="H2004" t="s">
        <v>7</v>
      </c>
      <c r="I2004" t="s">
        <v>7</v>
      </c>
      <c r="J2004" t="s">
        <v>7</v>
      </c>
      <c r="K2004" t="s">
        <v>365</v>
      </c>
      <c r="L2004" t="s">
        <v>3027</v>
      </c>
      <c r="M2004" t="s">
        <v>7</v>
      </c>
      <c r="N2004" t="s">
        <v>3071</v>
      </c>
      <c r="O2004" t="s">
        <v>2951</v>
      </c>
      <c r="P2004"/>
      <c r="Q2004"/>
      <c r="R2004" t="s">
        <v>3916</v>
      </c>
      <c r="T2004" t="s">
        <v>1586</v>
      </c>
      <c r="U2004" t="s">
        <v>552</v>
      </c>
      <c r="V2004" t="s">
        <v>7</v>
      </c>
      <c r="W2004" t="s">
        <v>7</v>
      </c>
      <c r="X2004" t="s">
        <v>7</v>
      </c>
      <c r="Y2004" t="s">
        <v>7</v>
      </c>
      <c r="Z2004" t="s">
        <v>7</v>
      </c>
      <c r="AA2004" t="s">
        <v>365</v>
      </c>
      <c r="AB2004" t="s">
        <v>3027</v>
      </c>
      <c r="AC2004" t="s">
        <v>7</v>
      </c>
      <c r="AD2004" t="s">
        <v>3071</v>
      </c>
      <c r="AE2004" t="s">
        <v>2951</v>
      </c>
    </row>
    <row r="2005" spans="2:31" hidden="1">
      <c r="B2005" t="s">
        <v>3917</v>
      </c>
      <c r="C2005"/>
      <c r="D2005" t="s">
        <v>1586</v>
      </c>
      <c r="E2005" t="s">
        <v>552</v>
      </c>
      <c r="F2005" t="s">
        <v>7</v>
      </c>
      <c r="G2005" t="s">
        <v>7</v>
      </c>
      <c r="H2005" t="s">
        <v>7</v>
      </c>
      <c r="I2005" t="s">
        <v>7</v>
      </c>
      <c r="J2005" t="s">
        <v>7</v>
      </c>
      <c r="K2005" t="s">
        <v>11</v>
      </c>
      <c r="L2005" t="s">
        <v>3918</v>
      </c>
      <c r="M2005" t="s">
        <v>7</v>
      </c>
      <c r="N2005" t="s">
        <v>3071</v>
      </c>
      <c r="O2005" t="s">
        <v>2951</v>
      </c>
      <c r="P2005"/>
      <c r="Q2005"/>
      <c r="R2005" t="s">
        <v>3917</v>
      </c>
      <c r="T2005" t="s">
        <v>1586</v>
      </c>
      <c r="U2005" t="s">
        <v>552</v>
      </c>
      <c r="V2005" t="s">
        <v>7</v>
      </c>
      <c r="W2005" t="s">
        <v>7</v>
      </c>
      <c r="X2005" t="s">
        <v>7</v>
      </c>
      <c r="Y2005" t="s">
        <v>7</v>
      </c>
      <c r="Z2005" t="s">
        <v>7</v>
      </c>
      <c r="AA2005" t="s">
        <v>11</v>
      </c>
      <c r="AB2005" t="s">
        <v>3918</v>
      </c>
      <c r="AC2005" t="s">
        <v>7</v>
      </c>
      <c r="AD2005" t="s">
        <v>3071</v>
      </c>
      <c r="AE2005" t="s">
        <v>2951</v>
      </c>
    </row>
    <row r="2006" spans="2:31" hidden="1">
      <c r="B2006" t="s">
        <v>3919</v>
      </c>
      <c r="C2006"/>
      <c r="D2006" t="s">
        <v>1586</v>
      </c>
      <c r="E2006" t="s">
        <v>3072</v>
      </c>
      <c r="F2006" t="s">
        <v>7</v>
      </c>
      <c r="G2006" t="s">
        <v>7</v>
      </c>
      <c r="H2006" t="s">
        <v>7</v>
      </c>
      <c r="I2006" t="s">
        <v>7</v>
      </c>
      <c r="J2006" t="s">
        <v>7</v>
      </c>
      <c r="K2006" t="s">
        <v>11</v>
      </c>
      <c r="L2006" t="s">
        <v>24</v>
      </c>
      <c r="M2006" t="s">
        <v>7</v>
      </c>
      <c r="N2006" t="s">
        <v>3073</v>
      </c>
      <c r="O2006" t="s">
        <v>2951</v>
      </c>
      <c r="P2006"/>
      <c r="Q2006"/>
      <c r="R2006" t="s">
        <v>3919</v>
      </c>
      <c r="T2006" t="s">
        <v>1586</v>
      </c>
      <c r="U2006" t="s">
        <v>3072</v>
      </c>
      <c r="V2006" t="s">
        <v>7</v>
      </c>
      <c r="W2006" t="s">
        <v>7</v>
      </c>
      <c r="X2006" t="s">
        <v>7</v>
      </c>
      <c r="Y2006" t="s">
        <v>7</v>
      </c>
      <c r="Z2006" t="s">
        <v>7</v>
      </c>
      <c r="AA2006" t="s">
        <v>11</v>
      </c>
      <c r="AB2006" t="s">
        <v>24</v>
      </c>
      <c r="AC2006" t="s">
        <v>7</v>
      </c>
      <c r="AD2006" t="s">
        <v>3073</v>
      </c>
      <c r="AE2006" t="s">
        <v>2951</v>
      </c>
    </row>
    <row r="2007" spans="2:31" hidden="1">
      <c r="B2007" t="s">
        <v>3920</v>
      </c>
      <c r="C2007"/>
      <c r="D2007" t="s">
        <v>1586</v>
      </c>
      <c r="E2007" t="s">
        <v>560</v>
      </c>
      <c r="F2007" t="s">
        <v>7</v>
      </c>
      <c r="G2007" t="s">
        <v>7</v>
      </c>
      <c r="H2007" t="s">
        <v>7</v>
      </c>
      <c r="I2007" t="s">
        <v>7</v>
      </c>
      <c r="J2007" t="s">
        <v>7</v>
      </c>
      <c r="K2007" t="s">
        <v>11</v>
      </c>
      <c r="L2007" t="s">
        <v>3074</v>
      </c>
      <c r="M2007" t="s">
        <v>7</v>
      </c>
      <c r="N2007" t="s">
        <v>3075</v>
      </c>
      <c r="O2007" t="s">
        <v>2951</v>
      </c>
      <c r="P2007"/>
      <c r="Q2007"/>
      <c r="R2007" t="s">
        <v>3920</v>
      </c>
      <c r="T2007" t="s">
        <v>1586</v>
      </c>
      <c r="U2007" t="s">
        <v>560</v>
      </c>
      <c r="V2007" t="s">
        <v>7</v>
      </c>
      <c r="W2007" t="s">
        <v>7</v>
      </c>
      <c r="X2007" t="s">
        <v>7</v>
      </c>
      <c r="Y2007" t="s">
        <v>7</v>
      </c>
      <c r="Z2007" t="s">
        <v>7</v>
      </c>
      <c r="AA2007" t="s">
        <v>11</v>
      </c>
      <c r="AB2007" t="s">
        <v>3074</v>
      </c>
      <c r="AC2007" t="s">
        <v>7</v>
      </c>
      <c r="AD2007" t="s">
        <v>3075</v>
      </c>
      <c r="AE2007" t="s">
        <v>2951</v>
      </c>
    </row>
    <row r="2008" spans="2:31" hidden="1">
      <c r="B2008" t="s">
        <v>3921</v>
      </c>
      <c r="C2008"/>
      <c r="D2008" t="s">
        <v>1586</v>
      </c>
      <c r="E2008" t="s">
        <v>1772</v>
      </c>
      <c r="F2008" t="s">
        <v>7</v>
      </c>
      <c r="G2008" t="s">
        <v>7</v>
      </c>
      <c r="H2008" t="s">
        <v>7</v>
      </c>
      <c r="I2008" t="s">
        <v>7</v>
      </c>
      <c r="J2008" t="s">
        <v>7</v>
      </c>
      <c r="K2008" t="s">
        <v>11</v>
      </c>
      <c r="L2008" t="s">
        <v>3076</v>
      </c>
      <c r="M2008" t="s">
        <v>7</v>
      </c>
      <c r="N2008" t="s">
        <v>3077</v>
      </c>
      <c r="O2008" t="s">
        <v>2951</v>
      </c>
      <c r="P2008"/>
      <c r="Q2008"/>
      <c r="R2008" t="s">
        <v>3921</v>
      </c>
      <c r="T2008" t="s">
        <v>1586</v>
      </c>
      <c r="U2008" t="s">
        <v>1772</v>
      </c>
      <c r="V2008" t="s">
        <v>7</v>
      </c>
      <c r="W2008" t="s">
        <v>7</v>
      </c>
      <c r="X2008" t="s">
        <v>7</v>
      </c>
      <c r="Y2008" t="s">
        <v>7</v>
      </c>
      <c r="Z2008" t="s">
        <v>7</v>
      </c>
      <c r="AA2008" t="s">
        <v>11</v>
      </c>
      <c r="AB2008" t="s">
        <v>3076</v>
      </c>
      <c r="AC2008" t="s">
        <v>7</v>
      </c>
      <c r="AD2008" t="s">
        <v>3077</v>
      </c>
      <c r="AE2008" t="s">
        <v>2951</v>
      </c>
    </row>
    <row r="2009" spans="2:31" hidden="1">
      <c r="B2009" t="s">
        <v>3922</v>
      </c>
      <c r="C2009"/>
      <c r="D2009" t="s">
        <v>1586</v>
      </c>
      <c r="E2009" t="s">
        <v>1790</v>
      </c>
      <c r="F2009" t="s">
        <v>7</v>
      </c>
      <c r="G2009" t="s">
        <v>7</v>
      </c>
      <c r="H2009" t="s">
        <v>7</v>
      </c>
      <c r="I2009" t="s">
        <v>7</v>
      </c>
      <c r="J2009" t="s">
        <v>7</v>
      </c>
      <c r="K2009" t="s">
        <v>11</v>
      </c>
      <c r="L2009" t="s">
        <v>3078</v>
      </c>
      <c r="M2009" t="s">
        <v>7</v>
      </c>
      <c r="N2009" t="s">
        <v>3079</v>
      </c>
      <c r="O2009" t="s">
        <v>2951</v>
      </c>
      <c r="P2009"/>
      <c r="Q2009"/>
      <c r="R2009" t="s">
        <v>3922</v>
      </c>
      <c r="T2009" t="s">
        <v>1586</v>
      </c>
      <c r="U2009" t="s">
        <v>1790</v>
      </c>
      <c r="V2009" t="s">
        <v>7</v>
      </c>
      <c r="W2009" t="s">
        <v>7</v>
      </c>
      <c r="X2009" t="s">
        <v>7</v>
      </c>
      <c r="Y2009" t="s">
        <v>7</v>
      </c>
      <c r="Z2009" t="s">
        <v>7</v>
      </c>
      <c r="AA2009" t="s">
        <v>11</v>
      </c>
      <c r="AB2009" t="s">
        <v>3078</v>
      </c>
      <c r="AC2009" t="s">
        <v>7</v>
      </c>
      <c r="AD2009" t="s">
        <v>3079</v>
      </c>
      <c r="AE2009" t="s">
        <v>2951</v>
      </c>
    </row>
    <row r="2010" spans="2:31" hidden="1">
      <c r="B2010" t="s">
        <v>3923</v>
      </c>
      <c r="C2010"/>
      <c r="D2010" t="s">
        <v>1586</v>
      </c>
      <c r="E2010" t="s">
        <v>1789</v>
      </c>
      <c r="F2010" t="s">
        <v>7</v>
      </c>
      <c r="G2010" t="s">
        <v>7</v>
      </c>
      <c r="H2010" t="s">
        <v>7</v>
      </c>
      <c r="I2010" t="s">
        <v>7</v>
      </c>
      <c r="J2010" t="s">
        <v>7</v>
      </c>
      <c r="K2010" t="s">
        <v>11</v>
      </c>
      <c r="L2010" t="s">
        <v>3080</v>
      </c>
      <c r="M2010" t="s">
        <v>7</v>
      </c>
      <c r="N2010" t="s">
        <v>3081</v>
      </c>
      <c r="O2010" t="s">
        <v>2951</v>
      </c>
      <c r="P2010"/>
      <c r="Q2010"/>
      <c r="R2010" t="s">
        <v>3923</v>
      </c>
      <c r="T2010" t="s">
        <v>1586</v>
      </c>
      <c r="U2010" t="s">
        <v>1789</v>
      </c>
      <c r="V2010" t="s">
        <v>7</v>
      </c>
      <c r="W2010" t="s">
        <v>7</v>
      </c>
      <c r="X2010" t="s">
        <v>7</v>
      </c>
      <c r="Y2010" t="s">
        <v>7</v>
      </c>
      <c r="Z2010" t="s">
        <v>7</v>
      </c>
      <c r="AA2010" t="s">
        <v>11</v>
      </c>
      <c r="AB2010" t="s">
        <v>3080</v>
      </c>
      <c r="AC2010" t="s">
        <v>7</v>
      </c>
      <c r="AD2010" t="s">
        <v>3081</v>
      </c>
      <c r="AE2010" t="s">
        <v>2951</v>
      </c>
    </row>
    <row r="2011" spans="2:31" hidden="1">
      <c r="B2011" t="s">
        <v>3924</v>
      </c>
      <c r="C2011"/>
      <c r="D2011" t="s">
        <v>1586</v>
      </c>
      <c r="E2011" t="s">
        <v>41</v>
      </c>
      <c r="F2011" t="s">
        <v>7</v>
      </c>
      <c r="G2011" t="s">
        <v>7</v>
      </c>
      <c r="H2011" t="s">
        <v>7</v>
      </c>
      <c r="I2011" t="s">
        <v>7</v>
      </c>
      <c r="J2011" t="s">
        <v>7</v>
      </c>
      <c r="K2011" t="s">
        <v>24</v>
      </c>
      <c r="L2011" t="s">
        <v>3925</v>
      </c>
      <c r="M2011" t="s">
        <v>7</v>
      </c>
      <c r="N2011" t="s">
        <v>3082</v>
      </c>
      <c r="O2011" t="s">
        <v>2951</v>
      </c>
      <c r="P2011"/>
      <c r="Q2011"/>
      <c r="R2011" t="s">
        <v>3924</v>
      </c>
      <c r="T2011" t="s">
        <v>1586</v>
      </c>
      <c r="U2011" t="s">
        <v>41</v>
      </c>
      <c r="V2011" t="s">
        <v>7</v>
      </c>
      <c r="W2011" t="s">
        <v>7</v>
      </c>
      <c r="X2011" t="s">
        <v>7</v>
      </c>
      <c r="Y2011" t="s">
        <v>7</v>
      </c>
      <c r="Z2011" t="s">
        <v>7</v>
      </c>
      <c r="AA2011" t="s">
        <v>24</v>
      </c>
      <c r="AB2011" t="s">
        <v>3925</v>
      </c>
      <c r="AC2011" t="s">
        <v>7</v>
      </c>
      <c r="AD2011" t="s">
        <v>3082</v>
      </c>
      <c r="AE2011" t="s">
        <v>2951</v>
      </c>
    </row>
    <row r="2012" spans="2:31" hidden="1">
      <c r="B2012" t="s">
        <v>3926</v>
      </c>
      <c r="C2012"/>
      <c r="D2012" t="s">
        <v>1586</v>
      </c>
      <c r="E2012" t="s">
        <v>41</v>
      </c>
      <c r="F2012" t="s">
        <v>7</v>
      </c>
      <c r="G2012" t="s">
        <v>7</v>
      </c>
      <c r="H2012" t="s">
        <v>7</v>
      </c>
      <c r="I2012" t="s">
        <v>7</v>
      </c>
      <c r="J2012" t="s">
        <v>7</v>
      </c>
      <c r="K2012" t="s">
        <v>14</v>
      </c>
      <c r="L2012" t="s">
        <v>762</v>
      </c>
      <c r="M2012" t="s">
        <v>7</v>
      </c>
      <c r="N2012" t="s">
        <v>3082</v>
      </c>
      <c r="O2012" t="s">
        <v>2951</v>
      </c>
      <c r="P2012"/>
      <c r="Q2012"/>
      <c r="R2012" t="s">
        <v>3926</v>
      </c>
      <c r="T2012" t="s">
        <v>1586</v>
      </c>
      <c r="U2012" t="s">
        <v>41</v>
      </c>
      <c r="V2012" t="s">
        <v>7</v>
      </c>
      <c r="W2012" t="s">
        <v>7</v>
      </c>
      <c r="X2012" t="s">
        <v>7</v>
      </c>
      <c r="Y2012" t="s">
        <v>7</v>
      </c>
      <c r="Z2012" t="s">
        <v>7</v>
      </c>
      <c r="AA2012" t="s">
        <v>14</v>
      </c>
      <c r="AB2012" t="s">
        <v>762</v>
      </c>
      <c r="AC2012" t="s">
        <v>7</v>
      </c>
      <c r="AD2012" t="s">
        <v>3082</v>
      </c>
      <c r="AE2012" t="s">
        <v>2951</v>
      </c>
    </row>
    <row r="2013" spans="2:31" hidden="1">
      <c r="B2013" t="s">
        <v>3927</v>
      </c>
      <c r="C2013"/>
      <c r="D2013" t="s">
        <v>1586</v>
      </c>
      <c r="E2013" t="s">
        <v>41</v>
      </c>
      <c r="F2013" t="s">
        <v>7</v>
      </c>
      <c r="G2013" t="s">
        <v>7</v>
      </c>
      <c r="H2013" t="s">
        <v>7</v>
      </c>
      <c r="I2013" t="s">
        <v>7</v>
      </c>
      <c r="J2013" t="s">
        <v>7</v>
      </c>
      <c r="K2013" t="s">
        <v>3928</v>
      </c>
      <c r="L2013" t="s">
        <v>51</v>
      </c>
      <c r="M2013" t="s">
        <v>7</v>
      </c>
      <c r="N2013" t="s">
        <v>3082</v>
      </c>
      <c r="O2013" t="s">
        <v>2951</v>
      </c>
      <c r="P2013"/>
      <c r="Q2013"/>
      <c r="R2013" t="s">
        <v>3927</v>
      </c>
      <c r="T2013" t="s">
        <v>1586</v>
      </c>
      <c r="U2013" t="s">
        <v>41</v>
      </c>
      <c r="V2013" t="s">
        <v>7</v>
      </c>
      <c r="W2013" t="s">
        <v>7</v>
      </c>
      <c r="X2013" t="s">
        <v>7</v>
      </c>
      <c r="Y2013" t="s">
        <v>7</v>
      </c>
      <c r="Z2013" t="s">
        <v>7</v>
      </c>
      <c r="AA2013" t="s">
        <v>3928</v>
      </c>
      <c r="AB2013" t="s">
        <v>51</v>
      </c>
      <c r="AC2013" t="s">
        <v>7</v>
      </c>
      <c r="AD2013" t="s">
        <v>3082</v>
      </c>
      <c r="AE2013" t="s">
        <v>2951</v>
      </c>
    </row>
    <row r="2014" spans="2:31" hidden="1">
      <c r="B2014" t="s">
        <v>3929</v>
      </c>
      <c r="C2014"/>
      <c r="D2014" t="s">
        <v>1586</v>
      </c>
      <c r="E2014" t="s">
        <v>41</v>
      </c>
      <c r="F2014" t="s">
        <v>7</v>
      </c>
      <c r="G2014" t="s">
        <v>7</v>
      </c>
      <c r="H2014" t="s">
        <v>7</v>
      </c>
      <c r="I2014" t="s">
        <v>7</v>
      </c>
      <c r="J2014" t="s">
        <v>7</v>
      </c>
      <c r="K2014" t="s">
        <v>3930</v>
      </c>
      <c r="L2014" t="s">
        <v>24</v>
      </c>
      <c r="M2014" t="s">
        <v>7</v>
      </c>
      <c r="N2014" t="s">
        <v>3082</v>
      </c>
      <c r="O2014" t="s">
        <v>2951</v>
      </c>
      <c r="P2014"/>
      <c r="Q2014"/>
      <c r="R2014" t="s">
        <v>3929</v>
      </c>
      <c r="T2014" t="s">
        <v>1586</v>
      </c>
      <c r="U2014" t="s">
        <v>41</v>
      </c>
      <c r="V2014" t="s">
        <v>7</v>
      </c>
      <c r="W2014" t="s">
        <v>7</v>
      </c>
      <c r="X2014" t="s">
        <v>7</v>
      </c>
      <c r="Y2014" t="s">
        <v>7</v>
      </c>
      <c r="Z2014" t="s">
        <v>7</v>
      </c>
      <c r="AA2014" t="s">
        <v>3930</v>
      </c>
      <c r="AB2014" t="s">
        <v>24</v>
      </c>
      <c r="AC2014" t="s">
        <v>7</v>
      </c>
      <c r="AD2014" t="s">
        <v>3082</v>
      </c>
      <c r="AE2014" t="s">
        <v>2951</v>
      </c>
    </row>
    <row r="2015" spans="2:31" hidden="1">
      <c r="B2015" t="s">
        <v>3931</v>
      </c>
      <c r="C2015"/>
      <c r="D2015" t="s">
        <v>1586</v>
      </c>
      <c r="E2015" t="s">
        <v>41</v>
      </c>
      <c r="F2015" t="s">
        <v>7</v>
      </c>
      <c r="G2015" t="s">
        <v>7</v>
      </c>
      <c r="H2015" t="s">
        <v>7</v>
      </c>
      <c r="I2015" t="s">
        <v>7</v>
      </c>
      <c r="J2015" t="s">
        <v>7</v>
      </c>
      <c r="K2015" t="s">
        <v>3932</v>
      </c>
      <c r="L2015" t="s">
        <v>365</v>
      </c>
      <c r="M2015" t="s">
        <v>7</v>
      </c>
      <c r="N2015" t="s">
        <v>3082</v>
      </c>
      <c r="O2015" t="s">
        <v>2951</v>
      </c>
      <c r="P2015"/>
      <c r="Q2015"/>
      <c r="R2015" t="s">
        <v>3931</v>
      </c>
      <c r="T2015" t="s">
        <v>1586</v>
      </c>
      <c r="U2015" t="s">
        <v>41</v>
      </c>
      <c r="V2015" t="s">
        <v>7</v>
      </c>
      <c r="W2015" t="s">
        <v>7</v>
      </c>
      <c r="X2015" t="s">
        <v>7</v>
      </c>
      <c r="Y2015" t="s">
        <v>7</v>
      </c>
      <c r="Z2015" t="s">
        <v>7</v>
      </c>
      <c r="AA2015" t="s">
        <v>3932</v>
      </c>
      <c r="AB2015" t="s">
        <v>365</v>
      </c>
      <c r="AC2015" t="s">
        <v>7</v>
      </c>
      <c r="AD2015" t="s">
        <v>3082</v>
      </c>
      <c r="AE2015" t="s">
        <v>2951</v>
      </c>
    </row>
    <row r="2016" spans="2:31" hidden="1">
      <c r="B2016" t="s">
        <v>3933</v>
      </c>
      <c r="C2016"/>
      <c r="D2016" t="s">
        <v>1586</v>
      </c>
      <c r="E2016" t="s">
        <v>41</v>
      </c>
      <c r="F2016" t="s">
        <v>7</v>
      </c>
      <c r="G2016" t="s">
        <v>7</v>
      </c>
      <c r="H2016" t="s">
        <v>7</v>
      </c>
      <c r="I2016" t="s">
        <v>7</v>
      </c>
      <c r="J2016" t="s">
        <v>7</v>
      </c>
      <c r="K2016" t="s">
        <v>762</v>
      </c>
      <c r="L2016" t="s">
        <v>3934</v>
      </c>
      <c r="M2016" t="s">
        <v>7</v>
      </c>
      <c r="N2016" t="s">
        <v>3082</v>
      </c>
      <c r="O2016" t="s">
        <v>2951</v>
      </c>
      <c r="P2016"/>
      <c r="Q2016"/>
      <c r="R2016" t="s">
        <v>3933</v>
      </c>
      <c r="T2016" t="s">
        <v>1586</v>
      </c>
      <c r="U2016" t="s">
        <v>41</v>
      </c>
      <c r="V2016" t="s">
        <v>7</v>
      </c>
      <c r="W2016" t="s">
        <v>7</v>
      </c>
      <c r="X2016" t="s">
        <v>7</v>
      </c>
      <c r="Y2016" t="s">
        <v>7</v>
      </c>
      <c r="Z2016" t="s">
        <v>7</v>
      </c>
      <c r="AA2016" t="s">
        <v>762</v>
      </c>
      <c r="AB2016" t="s">
        <v>3934</v>
      </c>
      <c r="AC2016" t="s">
        <v>7</v>
      </c>
      <c r="AD2016" t="s">
        <v>3082</v>
      </c>
      <c r="AE2016" t="s">
        <v>2951</v>
      </c>
    </row>
    <row r="2017" spans="2:31" hidden="1">
      <c r="B2017" t="s">
        <v>3935</v>
      </c>
      <c r="C2017"/>
      <c r="D2017" t="s">
        <v>1586</v>
      </c>
      <c r="E2017" t="s">
        <v>41</v>
      </c>
      <c r="F2017" t="s">
        <v>7</v>
      </c>
      <c r="G2017" t="s">
        <v>7</v>
      </c>
      <c r="H2017" t="s">
        <v>7</v>
      </c>
      <c r="I2017" t="s">
        <v>7</v>
      </c>
      <c r="J2017" t="s">
        <v>7</v>
      </c>
      <c r="K2017" t="s">
        <v>181</v>
      </c>
      <c r="L2017" t="s">
        <v>775</v>
      </c>
      <c r="M2017" t="s">
        <v>7</v>
      </c>
      <c r="N2017" t="s">
        <v>3082</v>
      </c>
      <c r="O2017" t="s">
        <v>2951</v>
      </c>
      <c r="P2017"/>
      <c r="Q2017"/>
      <c r="R2017" t="s">
        <v>3935</v>
      </c>
      <c r="T2017" t="s">
        <v>1586</v>
      </c>
      <c r="U2017" t="s">
        <v>41</v>
      </c>
      <c r="V2017" t="s">
        <v>7</v>
      </c>
      <c r="W2017" t="s">
        <v>7</v>
      </c>
      <c r="X2017" t="s">
        <v>7</v>
      </c>
      <c r="Y2017" t="s">
        <v>7</v>
      </c>
      <c r="Z2017" t="s">
        <v>7</v>
      </c>
      <c r="AA2017" t="s">
        <v>181</v>
      </c>
      <c r="AB2017" t="s">
        <v>775</v>
      </c>
      <c r="AC2017" t="s">
        <v>7</v>
      </c>
      <c r="AD2017" t="s">
        <v>3082</v>
      </c>
      <c r="AE2017" t="s">
        <v>2951</v>
      </c>
    </row>
    <row r="2018" spans="2:31" hidden="1">
      <c r="B2018" t="s">
        <v>3936</v>
      </c>
      <c r="C2018"/>
      <c r="D2018" t="s">
        <v>1586</v>
      </c>
      <c r="E2018" t="s">
        <v>582</v>
      </c>
      <c r="F2018" t="s">
        <v>7</v>
      </c>
      <c r="G2018" t="s">
        <v>7</v>
      </c>
      <c r="H2018" t="s">
        <v>7</v>
      </c>
      <c r="I2018" t="s">
        <v>7</v>
      </c>
      <c r="J2018" t="s">
        <v>7</v>
      </c>
      <c r="K2018" t="s">
        <v>3199</v>
      </c>
      <c r="L2018" t="s">
        <v>29</v>
      </c>
      <c r="M2018" t="s">
        <v>7</v>
      </c>
      <c r="N2018" t="s">
        <v>3083</v>
      </c>
      <c r="O2018" t="s">
        <v>2951</v>
      </c>
      <c r="P2018"/>
      <c r="Q2018"/>
      <c r="R2018" t="s">
        <v>3936</v>
      </c>
      <c r="T2018" t="s">
        <v>1586</v>
      </c>
      <c r="U2018" t="s">
        <v>582</v>
      </c>
      <c r="V2018" t="s">
        <v>7</v>
      </c>
      <c r="W2018" t="s">
        <v>7</v>
      </c>
      <c r="X2018" t="s">
        <v>7</v>
      </c>
      <c r="Y2018" t="s">
        <v>7</v>
      </c>
      <c r="Z2018" t="s">
        <v>7</v>
      </c>
      <c r="AA2018" t="s">
        <v>3199</v>
      </c>
      <c r="AB2018" t="s">
        <v>29</v>
      </c>
      <c r="AC2018" t="s">
        <v>7</v>
      </c>
      <c r="AD2018" t="s">
        <v>3083</v>
      </c>
      <c r="AE2018" t="s">
        <v>2951</v>
      </c>
    </row>
    <row r="2019" spans="2:31" hidden="1">
      <c r="B2019" t="s">
        <v>3937</v>
      </c>
      <c r="C2019"/>
      <c r="D2019" t="s">
        <v>1586</v>
      </c>
      <c r="E2019" t="s">
        <v>582</v>
      </c>
      <c r="F2019" t="s">
        <v>7</v>
      </c>
      <c r="G2019" t="s">
        <v>7</v>
      </c>
      <c r="H2019" t="s">
        <v>7</v>
      </c>
      <c r="I2019" t="s">
        <v>7</v>
      </c>
      <c r="J2019" t="s">
        <v>7</v>
      </c>
      <c r="K2019" t="s">
        <v>1007</v>
      </c>
      <c r="L2019" t="s">
        <v>649</v>
      </c>
      <c r="M2019" t="s">
        <v>7</v>
      </c>
      <c r="N2019" t="s">
        <v>3083</v>
      </c>
      <c r="O2019" t="s">
        <v>2951</v>
      </c>
      <c r="P2019"/>
      <c r="Q2019"/>
      <c r="R2019" t="s">
        <v>3937</v>
      </c>
      <c r="T2019" t="s">
        <v>1586</v>
      </c>
      <c r="U2019" t="s">
        <v>582</v>
      </c>
      <c r="V2019" t="s">
        <v>7</v>
      </c>
      <c r="W2019" t="s">
        <v>7</v>
      </c>
      <c r="X2019" t="s">
        <v>7</v>
      </c>
      <c r="Y2019" t="s">
        <v>7</v>
      </c>
      <c r="Z2019" t="s">
        <v>7</v>
      </c>
      <c r="AA2019" t="s">
        <v>1007</v>
      </c>
      <c r="AB2019" t="s">
        <v>649</v>
      </c>
      <c r="AC2019" t="s">
        <v>7</v>
      </c>
      <c r="AD2019" t="s">
        <v>3083</v>
      </c>
      <c r="AE2019" t="s">
        <v>2951</v>
      </c>
    </row>
    <row r="2020" spans="2:31" hidden="1">
      <c r="B2020" t="s">
        <v>3938</v>
      </c>
      <c r="C2020"/>
      <c r="D2020" t="s">
        <v>1586</v>
      </c>
      <c r="E2020" t="s">
        <v>594</v>
      </c>
      <c r="F2020" t="s">
        <v>7</v>
      </c>
      <c r="G2020" t="s">
        <v>7</v>
      </c>
      <c r="H2020" t="s">
        <v>7</v>
      </c>
      <c r="I2020" t="s">
        <v>7</v>
      </c>
      <c r="J2020" t="s">
        <v>7</v>
      </c>
      <c r="K2020" t="s">
        <v>11</v>
      </c>
      <c r="L2020" t="s">
        <v>11</v>
      </c>
      <c r="M2020" t="s">
        <v>7</v>
      </c>
      <c r="N2020" t="s">
        <v>3084</v>
      </c>
      <c r="O2020" t="s">
        <v>2951</v>
      </c>
      <c r="P2020"/>
      <c r="Q2020"/>
      <c r="R2020" t="s">
        <v>3938</v>
      </c>
      <c r="T2020" t="s">
        <v>1586</v>
      </c>
      <c r="U2020" t="s">
        <v>594</v>
      </c>
      <c r="V2020" t="s">
        <v>7</v>
      </c>
      <c r="W2020" t="s">
        <v>7</v>
      </c>
      <c r="X2020" t="s">
        <v>7</v>
      </c>
      <c r="Y2020" t="s">
        <v>7</v>
      </c>
      <c r="Z2020" t="s">
        <v>7</v>
      </c>
      <c r="AA2020" t="s">
        <v>11</v>
      </c>
      <c r="AB2020" t="s">
        <v>11</v>
      </c>
      <c r="AC2020" t="s">
        <v>7</v>
      </c>
      <c r="AD2020" t="s">
        <v>3084</v>
      </c>
      <c r="AE2020" t="s">
        <v>2951</v>
      </c>
    </row>
    <row r="2021" spans="2:31" hidden="1">
      <c r="B2021" t="s">
        <v>3939</v>
      </c>
      <c r="C2021"/>
      <c r="D2021" t="s">
        <v>1586</v>
      </c>
      <c r="E2021" t="s">
        <v>604</v>
      </c>
      <c r="F2021" t="s">
        <v>7</v>
      </c>
      <c r="G2021" t="s">
        <v>7</v>
      </c>
      <c r="H2021" t="s">
        <v>7</v>
      </c>
      <c r="I2021" t="s">
        <v>7</v>
      </c>
      <c r="J2021" t="s">
        <v>7</v>
      </c>
      <c r="K2021" t="s">
        <v>11</v>
      </c>
      <c r="L2021" t="s">
        <v>11</v>
      </c>
      <c r="M2021" t="s">
        <v>7</v>
      </c>
      <c r="N2021" t="s">
        <v>3085</v>
      </c>
      <c r="O2021" t="s">
        <v>2951</v>
      </c>
      <c r="P2021"/>
      <c r="Q2021"/>
      <c r="R2021" t="s">
        <v>3939</v>
      </c>
      <c r="T2021" t="s">
        <v>1586</v>
      </c>
      <c r="U2021" t="s">
        <v>604</v>
      </c>
      <c r="V2021" t="s">
        <v>7</v>
      </c>
      <c r="W2021" t="s">
        <v>7</v>
      </c>
      <c r="X2021" t="s">
        <v>7</v>
      </c>
      <c r="Y2021" t="s">
        <v>7</v>
      </c>
      <c r="Z2021" t="s">
        <v>7</v>
      </c>
      <c r="AA2021" t="s">
        <v>11</v>
      </c>
      <c r="AB2021" t="s">
        <v>11</v>
      </c>
      <c r="AC2021" t="s">
        <v>7</v>
      </c>
      <c r="AD2021" t="s">
        <v>3085</v>
      </c>
      <c r="AE2021" t="s">
        <v>2951</v>
      </c>
    </row>
    <row r="2022" spans="2:31" hidden="1">
      <c r="B2022" t="s">
        <v>3940</v>
      </c>
      <c r="C2022"/>
      <c r="D2022" t="s">
        <v>1586</v>
      </c>
      <c r="E2022" t="s">
        <v>626</v>
      </c>
      <c r="F2022" t="s">
        <v>7</v>
      </c>
      <c r="G2022" t="s">
        <v>7</v>
      </c>
      <c r="H2022" t="s">
        <v>7</v>
      </c>
      <c r="I2022" t="s">
        <v>7</v>
      </c>
      <c r="J2022" t="s">
        <v>7</v>
      </c>
      <c r="K2022" t="s">
        <v>11</v>
      </c>
      <c r="L2022" t="s">
        <v>11</v>
      </c>
      <c r="M2022" t="s">
        <v>7</v>
      </c>
      <c r="N2022" t="s">
        <v>3236</v>
      </c>
      <c r="O2022" t="s">
        <v>2951</v>
      </c>
      <c r="P2022"/>
      <c r="Q2022"/>
      <c r="R2022" t="s">
        <v>3940</v>
      </c>
      <c r="T2022" t="s">
        <v>1586</v>
      </c>
      <c r="U2022" t="s">
        <v>626</v>
      </c>
      <c r="V2022" t="s">
        <v>7</v>
      </c>
      <c r="W2022" t="s">
        <v>7</v>
      </c>
      <c r="X2022" t="s">
        <v>7</v>
      </c>
      <c r="Y2022" t="s">
        <v>7</v>
      </c>
      <c r="Z2022" t="s">
        <v>7</v>
      </c>
      <c r="AA2022" t="s">
        <v>11</v>
      </c>
      <c r="AB2022" t="s">
        <v>11</v>
      </c>
      <c r="AC2022" t="s">
        <v>7</v>
      </c>
      <c r="AD2022" t="s">
        <v>3236</v>
      </c>
      <c r="AE2022" t="s">
        <v>2951</v>
      </c>
    </row>
    <row r="2023" spans="2:31" hidden="1">
      <c r="B2023" t="s">
        <v>3941</v>
      </c>
      <c r="C2023"/>
      <c r="D2023" t="s">
        <v>1586</v>
      </c>
      <c r="E2023" t="s">
        <v>585</v>
      </c>
      <c r="F2023" t="s">
        <v>7</v>
      </c>
      <c r="G2023" t="s">
        <v>7</v>
      </c>
      <c r="H2023" t="s">
        <v>7</v>
      </c>
      <c r="I2023" t="s">
        <v>7</v>
      </c>
      <c r="J2023" t="s">
        <v>7</v>
      </c>
      <c r="K2023" t="s">
        <v>3086</v>
      </c>
      <c r="L2023" t="s">
        <v>11</v>
      </c>
      <c r="M2023" t="s">
        <v>7</v>
      </c>
      <c r="N2023" t="s">
        <v>3087</v>
      </c>
      <c r="O2023" t="s">
        <v>2951</v>
      </c>
      <c r="P2023"/>
      <c r="Q2023"/>
      <c r="R2023" t="s">
        <v>3941</v>
      </c>
      <c r="T2023" t="s">
        <v>1586</v>
      </c>
      <c r="U2023" t="s">
        <v>585</v>
      </c>
      <c r="V2023" t="s">
        <v>7</v>
      </c>
      <c r="W2023" t="s">
        <v>7</v>
      </c>
      <c r="X2023" t="s">
        <v>7</v>
      </c>
      <c r="Y2023" t="s">
        <v>7</v>
      </c>
      <c r="Z2023" t="s">
        <v>7</v>
      </c>
      <c r="AA2023" t="s">
        <v>3086</v>
      </c>
      <c r="AB2023" t="s">
        <v>11</v>
      </c>
      <c r="AC2023" t="s">
        <v>7</v>
      </c>
      <c r="AD2023" t="s">
        <v>3087</v>
      </c>
      <c r="AE2023" t="s">
        <v>2951</v>
      </c>
    </row>
    <row r="2024" spans="2:31" hidden="1">
      <c r="B2024" t="s">
        <v>3942</v>
      </c>
      <c r="C2024"/>
      <c r="D2024" t="s">
        <v>1586</v>
      </c>
      <c r="E2024" t="s">
        <v>647</v>
      </c>
      <c r="F2024" t="s">
        <v>7</v>
      </c>
      <c r="G2024" t="s">
        <v>7</v>
      </c>
      <c r="H2024" t="s">
        <v>7</v>
      </c>
      <c r="I2024" t="s">
        <v>7</v>
      </c>
      <c r="J2024" t="s">
        <v>7</v>
      </c>
      <c r="K2024" t="s">
        <v>11</v>
      </c>
      <c r="L2024" t="s">
        <v>11</v>
      </c>
      <c r="M2024" t="s">
        <v>7</v>
      </c>
      <c r="N2024" t="s">
        <v>3088</v>
      </c>
      <c r="O2024" t="s">
        <v>2951</v>
      </c>
      <c r="P2024"/>
      <c r="Q2024"/>
      <c r="R2024" t="s">
        <v>3942</v>
      </c>
      <c r="T2024" t="s">
        <v>1586</v>
      </c>
      <c r="U2024" t="s">
        <v>647</v>
      </c>
      <c r="V2024" t="s">
        <v>7</v>
      </c>
      <c r="W2024" t="s">
        <v>7</v>
      </c>
      <c r="X2024" t="s">
        <v>7</v>
      </c>
      <c r="Y2024" t="s">
        <v>7</v>
      </c>
      <c r="Z2024" t="s">
        <v>7</v>
      </c>
      <c r="AA2024" t="s">
        <v>11</v>
      </c>
      <c r="AB2024" t="s">
        <v>11</v>
      </c>
      <c r="AC2024" t="s">
        <v>7</v>
      </c>
      <c r="AD2024" t="s">
        <v>3088</v>
      </c>
      <c r="AE2024" t="s">
        <v>2951</v>
      </c>
    </row>
    <row r="2025" spans="2:31" hidden="1">
      <c r="B2025" t="s">
        <v>3943</v>
      </c>
      <c r="C2025"/>
      <c r="D2025" t="s">
        <v>1586</v>
      </c>
      <c r="E2025" t="s">
        <v>3089</v>
      </c>
      <c r="F2025" t="s">
        <v>7</v>
      </c>
      <c r="G2025" t="s">
        <v>7</v>
      </c>
      <c r="H2025" t="s">
        <v>7</v>
      </c>
      <c r="I2025" t="s">
        <v>7</v>
      </c>
      <c r="J2025" t="s">
        <v>7</v>
      </c>
      <c r="K2025" t="s">
        <v>11</v>
      </c>
      <c r="L2025" t="s">
        <v>11</v>
      </c>
      <c r="M2025" t="s">
        <v>7</v>
      </c>
      <c r="N2025" t="s">
        <v>3090</v>
      </c>
      <c r="O2025" t="s">
        <v>2951</v>
      </c>
      <c r="P2025"/>
      <c r="Q2025"/>
      <c r="R2025" t="s">
        <v>3943</v>
      </c>
      <c r="T2025" t="s">
        <v>1586</v>
      </c>
      <c r="U2025" t="s">
        <v>3089</v>
      </c>
      <c r="V2025" t="s">
        <v>7</v>
      </c>
      <c r="W2025" t="s">
        <v>7</v>
      </c>
      <c r="X2025" t="s">
        <v>7</v>
      </c>
      <c r="Y2025" t="s">
        <v>7</v>
      </c>
      <c r="Z2025" t="s">
        <v>7</v>
      </c>
      <c r="AA2025" t="s">
        <v>11</v>
      </c>
      <c r="AB2025" t="s">
        <v>11</v>
      </c>
      <c r="AC2025" t="s">
        <v>7</v>
      </c>
      <c r="AD2025" t="s">
        <v>3090</v>
      </c>
      <c r="AE2025" t="s">
        <v>2951</v>
      </c>
    </row>
    <row r="2026" spans="2:31" hidden="1">
      <c r="B2026" t="s">
        <v>3944</v>
      </c>
      <c r="C2026"/>
      <c r="D2026" t="s">
        <v>1586</v>
      </c>
      <c r="E2026" t="s">
        <v>1800</v>
      </c>
      <c r="F2026" t="s">
        <v>7</v>
      </c>
      <c r="G2026" t="s">
        <v>7</v>
      </c>
      <c r="H2026" t="s">
        <v>7</v>
      </c>
      <c r="I2026" t="s">
        <v>7</v>
      </c>
      <c r="J2026" t="s">
        <v>7</v>
      </c>
      <c r="K2026" t="s">
        <v>1920</v>
      </c>
      <c r="L2026" t="s">
        <v>649</v>
      </c>
      <c r="M2026" t="s">
        <v>7</v>
      </c>
      <c r="N2026" t="s">
        <v>3237</v>
      </c>
      <c r="O2026" t="s">
        <v>2951</v>
      </c>
      <c r="P2026"/>
      <c r="Q2026"/>
      <c r="R2026" t="s">
        <v>3944</v>
      </c>
      <c r="T2026" t="s">
        <v>1586</v>
      </c>
      <c r="U2026" t="s">
        <v>1800</v>
      </c>
      <c r="V2026" t="s">
        <v>7</v>
      </c>
      <c r="W2026" t="s">
        <v>7</v>
      </c>
      <c r="X2026" t="s">
        <v>7</v>
      </c>
      <c r="Y2026" t="s">
        <v>7</v>
      </c>
      <c r="Z2026" t="s">
        <v>7</v>
      </c>
      <c r="AA2026" t="s">
        <v>1920</v>
      </c>
      <c r="AB2026" t="s">
        <v>649</v>
      </c>
      <c r="AC2026" t="s">
        <v>7</v>
      </c>
      <c r="AD2026" t="s">
        <v>3237</v>
      </c>
      <c r="AE2026" t="s">
        <v>2951</v>
      </c>
    </row>
    <row r="2027" spans="2:31" hidden="1">
      <c r="B2027" t="s">
        <v>3945</v>
      </c>
      <c r="C2027"/>
      <c r="D2027" t="s">
        <v>1586</v>
      </c>
      <c r="E2027" t="s">
        <v>1590</v>
      </c>
      <c r="F2027" t="s">
        <v>7</v>
      </c>
      <c r="G2027" t="s">
        <v>7</v>
      </c>
      <c r="H2027" t="s">
        <v>7</v>
      </c>
      <c r="I2027" t="s">
        <v>7</v>
      </c>
      <c r="J2027" t="s">
        <v>7</v>
      </c>
      <c r="K2027" t="s">
        <v>3946</v>
      </c>
      <c r="L2027" t="s">
        <v>649</v>
      </c>
      <c r="M2027" t="s">
        <v>24</v>
      </c>
      <c r="N2027" t="s">
        <v>3092</v>
      </c>
      <c r="O2027" t="s">
        <v>2951</v>
      </c>
      <c r="P2027"/>
      <c r="Q2027"/>
      <c r="R2027" t="s">
        <v>3945</v>
      </c>
      <c r="T2027" t="s">
        <v>1586</v>
      </c>
      <c r="U2027" t="s">
        <v>1590</v>
      </c>
      <c r="V2027" t="s">
        <v>7</v>
      </c>
      <c r="W2027" t="s">
        <v>7</v>
      </c>
      <c r="X2027" t="s">
        <v>7</v>
      </c>
      <c r="Y2027" t="s">
        <v>7</v>
      </c>
      <c r="Z2027" t="s">
        <v>7</v>
      </c>
      <c r="AA2027" t="s">
        <v>3946</v>
      </c>
      <c r="AB2027" t="s">
        <v>649</v>
      </c>
      <c r="AC2027" t="s">
        <v>24</v>
      </c>
      <c r="AD2027" t="s">
        <v>3092</v>
      </c>
      <c r="AE2027" t="s">
        <v>2951</v>
      </c>
    </row>
    <row r="2028" spans="2:31" hidden="1">
      <c r="B2028" t="s">
        <v>3947</v>
      </c>
      <c r="C2028"/>
      <c r="D2028" t="s">
        <v>1586</v>
      </c>
      <c r="E2028" t="s">
        <v>1590</v>
      </c>
      <c r="F2028" t="s">
        <v>7</v>
      </c>
      <c r="G2028" t="s">
        <v>7</v>
      </c>
      <c r="H2028" t="s">
        <v>7</v>
      </c>
      <c r="I2028" t="s">
        <v>7</v>
      </c>
      <c r="J2028" t="s">
        <v>7</v>
      </c>
      <c r="K2028" t="s">
        <v>3948</v>
      </c>
      <c r="L2028" t="s">
        <v>29</v>
      </c>
      <c r="M2028" t="s">
        <v>24</v>
      </c>
      <c r="N2028" t="s">
        <v>3092</v>
      </c>
      <c r="O2028" t="s">
        <v>2951</v>
      </c>
      <c r="P2028"/>
      <c r="Q2028"/>
      <c r="R2028" t="s">
        <v>3947</v>
      </c>
      <c r="T2028" t="s">
        <v>1586</v>
      </c>
      <c r="U2028" t="s">
        <v>1590</v>
      </c>
      <c r="V2028" t="s">
        <v>7</v>
      </c>
      <c r="W2028" t="s">
        <v>7</v>
      </c>
      <c r="X2028" t="s">
        <v>7</v>
      </c>
      <c r="Y2028" t="s">
        <v>7</v>
      </c>
      <c r="Z2028" t="s">
        <v>7</v>
      </c>
      <c r="AA2028" t="s">
        <v>3948</v>
      </c>
      <c r="AB2028" t="s">
        <v>29</v>
      </c>
      <c r="AC2028" t="s">
        <v>24</v>
      </c>
      <c r="AD2028" t="s">
        <v>3092</v>
      </c>
      <c r="AE2028" t="s">
        <v>2951</v>
      </c>
    </row>
    <row r="2029" spans="2:31" hidden="1">
      <c r="B2029" t="s">
        <v>3949</v>
      </c>
      <c r="C2029"/>
      <c r="D2029" t="s">
        <v>1586</v>
      </c>
      <c r="E2029" t="s">
        <v>1590</v>
      </c>
      <c r="F2029" t="s">
        <v>7</v>
      </c>
      <c r="G2029" t="s">
        <v>7</v>
      </c>
      <c r="H2029" t="s">
        <v>7</v>
      </c>
      <c r="I2029" t="s">
        <v>7</v>
      </c>
      <c r="J2029" t="s">
        <v>7</v>
      </c>
      <c r="K2029" t="s">
        <v>3091</v>
      </c>
      <c r="L2029" t="s">
        <v>775</v>
      </c>
      <c r="M2029" t="s">
        <v>24</v>
      </c>
      <c r="N2029" t="s">
        <v>3092</v>
      </c>
      <c r="O2029" t="s">
        <v>2951</v>
      </c>
      <c r="P2029"/>
      <c r="Q2029"/>
      <c r="R2029" t="s">
        <v>3949</v>
      </c>
      <c r="T2029" t="s">
        <v>1586</v>
      </c>
      <c r="U2029" t="s">
        <v>1590</v>
      </c>
      <c r="V2029" t="s">
        <v>7</v>
      </c>
      <c r="W2029" t="s">
        <v>7</v>
      </c>
      <c r="X2029" t="s">
        <v>7</v>
      </c>
      <c r="Y2029" t="s">
        <v>7</v>
      </c>
      <c r="Z2029" t="s">
        <v>7</v>
      </c>
      <c r="AA2029" t="s">
        <v>3091</v>
      </c>
      <c r="AB2029" t="s">
        <v>775</v>
      </c>
      <c r="AC2029" t="s">
        <v>24</v>
      </c>
      <c r="AD2029" t="s">
        <v>3092</v>
      </c>
      <c r="AE2029" t="s">
        <v>2951</v>
      </c>
    </row>
    <row r="2030" spans="2:31" hidden="1">
      <c r="B2030" t="s">
        <v>3950</v>
      </c>
      <c r="C2030"/>
      <c r="D2030" t="s">
        <v>1586</v>
      </c>
      <c r="E2030" t="s">
        <v>1597</v>
      </c>
      <c r="F2030" t="s">
        <v>7</v>
      </c>
      <c r="G2030" t="s">
        <v>7</v>
      </c>
      <c r="H2030" t="s">
        <v>7</v>
      </c>
      <c r="I2030" t="s">
        <v>7</v>
      </c>
      <c r="J2030" t="s">
        <v>7</v>
      </c>
      <c r="K2030" t="s">
        <v>3093</v>
      </c>
      <c r="L2030" t="s">
        <v>146</v>
      </c>
      <c r="M2030" t="s">
        <v>24</v>
      </c>
      <c r="N2030" t="s">
        <v>3094</v>
      </c>
      <c r="O2030" t="s">
        <v>2951</v>
      </c>
      <c r="P2030"/>
      <c r="Q2030"/>
      <c r="R2030" t="s">
        <v>3950</v>
      </c>
      <c r="T2030" t="s">
        <v>1586</v>
      </c>
      <c r="U2030" t="s">
        <v>1597</v>
      </c>
      <c r="V2030" t="s">
        <v>7</v>
      </c>
      <c r="W2030" t="s">
        <v>7</v>
      </c>
      <c r="X2030" t="s">
        <v>7</v>
      </c>
      <c r="Y2030" t="s">
        <v>7</v>
      </c>
      <c r="Z2030" t="s">
        <v>7</v>
      </c>
      <c r="AA2030" t="s">
        <v>3093</v>
      </c>
      <c r="AB2030" t="s">
        <v>146</v>
      </c>
      <c r="AC2030" t="s">
        <v>24</v>
      </c>
      <c r="AD2030" t="s">
        <v>3094</v>
      </c>
      <c r="AE2030" t="s">
        <v>2951</v>
      </c>
    </row>
    <row r="2031" spans="2:31" hidden="1">
      <c r="B2031" t="s">
        <v>3951</v>
      </c>
      <c r="C2031"/>
      <c r="D2031" t="s">
        <v>1586</v>
      </c>
      <c r="E2031" t="s">
        <v>1592</v>
      </c>
      <c r="F2031" t="s">
        <v>7</v>
      </c>
      <c r="G2031" t="s">
        <v>7</v>
      </c>
      <c r="H2031" t="s">
        <v>7</v>
      </c>
      <c r="I2031" t="s">
        <v>7</v>
      </c>
      <c r="J2031" t="s">
        <v>7</v>
      </c>
      <c r="K2031" t="s">
        <v>3946</v>
      </c>
      <c r="L2031" t="s">
        <v>649</v>
      </c>
      <c r="M2031" t="s">
        <v>11</v>
      </c>
      <c r="N2031" t="s">
        <v>3095</v>
      </c>
      <c r="O2031" t="s">
        <v>2951</v>
      </c>
      <c r="P2031"/>
      <c r="Q2031"/>
      <c r="R2031" t="s">
        <v>3951</v>
      </c>
      <c r="T2031" t="s">
        <v>1586</v>
      </c>
      <c r="U2031" t="s">
        <v>1592</v>
      </c>
      <c r="V2031" t="s">
        <v>7</v>
      </c>
      <c r="W2031" t="s">
        <v>7</v>
      </c>
      <c r="X2031" t="s">
        <v>7</v>
      </c>
      <c r="Y2031" t="s">
        <v>7</v>
      </c>
      <c r="Z2031" t="s">
        <v>7</v>
      </c>
      <c r="AA2031" t="s">
        <v>3946</v>
      </c>
      <c r="AB2031" t="s">
        <v>649</v>
      </c>
      <c r="AC2031" t="s">
        <v>11</v>
      </c>
      <c r="AD2031" t="s">
        <v>3095</v>
      </c>
      <c r="AE2031" t="s">
        <v>2951</v>
      </c>
    </row>
    <row r="2032" spans="2:31" hidden="1">
      <c r="B2032" t="s">
        <v>3952</v>
      </c>
      <c r="C2032"/>
      <c r="D2032" t="s">
        <v>1586</v>
      </c>
      <c r="E2032" t="s">
        <v>1592</v>
      </c>
      <c r="F2032" t="s">
        <v>7</v>
      </c>
      <c r="G2032" t="s">
        <v>7</v>
      </c>
      <c r="H2032" t="s">
        <v>7</v>
      </c>
      <c r="I2032" t="s">
        <v>7</v>
      </c>
      <c r="J2032" t="s">
        <v>7</v>
      </c>
      <c r="K2032" t="s">
        <v>3948</v>
      </c>
      <c r="L2032" t="s">
        <v>29</v>
      </c>
      <c r="M2032" t="s">
        <v>11</v>
      </c>
      <c r="N2032" t="s">
        <v>3095</v>
      </c>
      <c r="O2032" t="s">
        <v>2951</v>
      </c>
      <c r="P2032"/>
      <c r="Q2032"/>
      <c r="R2032" t="s">
        <v>3952</v>
      </c>
      <c r="T2032" t="s">
        <v>1586</v>
      </c>
      <c r="U2032" t="s">
        <v>1592</v>
      </c>
      <c r="V2032" t="s">
        <v>7</v>
      </c>
      <c r="W2032" t="s">
        <v>7</v>
      </c>
      <c r="X2032" t="s">
        <v>7</v>
      </c>
      <c r="Y2032" t="s">
        <v>7</v>
      </c>
      <c r="Z2032" t="s">
        <v>7</v>
      </c>
      <c r="AA2032" t="s">
        <v>3948</v>
      </c>
      <c r="AB2032" t="s">
        <v>29</v>
      </c>
      <c r="AC2032" t="s">
        <v>11</v>
      </c>
      <c r="AD2032" t="s">
        <v>3095</v>
      </c>
      <c r="AE2032" t="s">
        <v>2951</v>
      </c>
    </row>
    <row r="2033" spans="2:31" hidden="1">
      <c r="B2033" t="s">
        <v>3953</v>
      </c>
      <c r="C2033"/>
      <c r="D2033" t="s">
        <v>1586</v>
      </c>
      <c r="E2033" t="s">
        <v>1592</v>
      </c>
      <c r="F2033" t="s">
        <v>7</v>
      </c>
      <c r="G2033" t="s">
        <v>7</v>
      </c>
      <c r="H2033" t="s">
        <v>7</v>
      </c>
      <c r="I2033" t="s">
        <v>7</v>
      </c>
      <c r="J2033" t="s">
        <v>7</v>
      </c>
      <c r="K2033" t="s">
        <v>3091</v>
      </c>
      <c r="L2033" t="s">
        <v>775</v>
      </c>
      <c r="M2033" t="s">
        <v>11</v>
      </c>
      <c r="N2033" t="s">
        <v>3095</v>
      </c>
      <c r="O2033" t="s">
        <v>2951</v>
      </c>
      <c r="P2033"/>
      <c r="Q2033"/>
      <c r="R2033" t="s">
        <v>3953</v>
      </c>
      <c r="T2033" t="s">
        <v>1586</v>
      </c>
      <c r="U2033" t="s">
        <v>1592</v>
      </c>
      <c r="V2033" t="s">
        <v>7</v>
      </c>
      <c r="W2033" t="s">
        <v>7</v>
      </c>
      <c r="X2033" t="s">
        <v>7</v>
      </c>
      <c r="Y2033" t="s">
        <v>7</v>
      </c>
      <c r="Z2033" t="s">
        <v>7</v>
      </c>
      <c r="AA2033" t="s">
        <v>3091</v>
      </c>
      <c r="AB2033" t="s">
        <v>775</v>
      </c>
      <c r="AC2033" t="s">
        <v>11</v>
      </c>
      <c r="AD2033" t="s">
        <v>3095</v>
      </c>
      <c r="AE2033" t="s">
        <v>2951</v>
      </c>
    </row>
    <row r="2034" spans="2:31" hidden="1">
      <c r="B2034" t="s">
        <v>3954</v>
      </c>
      <c r="C2034"/>
      <c r="D2034" t="s">
        <v>1586</v>
      </c>
      <c r="E2034" t="s">
        <v>1600</v>
      </c>
      <c r="F2034" t="s">
        <v>7</v>
      </c>
      <c r="G2034" t="s">
        <v>7</v>
      </c>
      <c r="H2034" t="s">
        <v>7</v>
      </c>
      <c r="I2034" t="s">
        <v>7</v>
      </c>
      <c r="J2034" t="s">
        <v>7</v>
      </c>
      <c r="K2034" t="s">
        <v>3093</v>
      </c>
      <c r="L2034" t="s">
        <v>146</v>
      </c>
      <c r="M2034" t="s">
        <v>11</v>
      </c>
      <c r="N2034" t="s">
        <v>3096</v>
      </c>
      <c r="O2034" t="s">
        <v>2951</v>
      </c>
      <c r="P2034"/>
      <c r="Q2034"/>
      <c r="R2034" t="s">
        <v>3954</v>
      </c>
      <c r="T2034" t="s">
        <v>1586</v>
      </c>
      <c r="U2034" t="s">
        <v>1600</v>
      </c>
      <c r="V2034" t="s">
        <v>7</v>
      </c>
      <c r="W2034" t="s">
        <v>7</v>
      </c>
      <c r="X2034" t="s">
        <v>7</v>
      </c>
      <c r="Y2034" t="s">
        <v>7</v>
      </c>
      <c r="Z2034" t="s">
        <v>7</v>
      </c>
      <c r="AA2034" t="s">
        <v>3093</v>
      </c>
      <c r="AB2034" t="s">
        <v>146</v>
      </c>
      <c r="AC2034" t="s">
        <v>11</v>
      </c>
      <c r="AD2034" t="s">
        <v>3096</v>
      </c>
      <c r="AE2034" t="s">
        <v>2951</v>
      </c>
    </row>
    <row r="2035" spans="2:31" hidden="1">
      <c r="B2035" t="s">
        <v>3955</v>
      </c>
      <c r="C2035"/>
      <c r="D2035" t="s">
        <v>1586</v>
      </c>
      <c r="E2035" t="s">
        <v>1604</v>
      </c>
      <c r="F2035" t="s">
        <v>7</v>
      </c>
      <c r="G2035" t="s">
        <v>7</v>
      </c>
      <c r="H2035" t="s">
        <v>7</v>
      </c>
      <c r="I2035" t="s">
        <v>7</v>
      </c>
      <c r="J2035" t="s">
        <v>7</v>
      </c>
      <c r="K2035" t="s">
        <v>3956</v>
      </c>
      <c r="L2035" t="s">
        <v>365</v>
      </c>
      <c r="M2035" t="s">
        <v>24</v>
      </c>
      <c r="N2035" t="s">
        <v>3098</v>
      </c>
      <c r="O2035" t="s">
        <v>2951</v>
      </c>
      <c r="P2035"/>
      <c r="Q2035"/>
      <c r="R2035" t="s">
        <v>3955</v>
      </c>
      <c r="T2035" t="s">
        <v>1586</v>
      </c>
      <c r="U2035" t="s">
        <v>1604</v>
      </c>
      <c r="V2035" t="s">
        <v>7</v>
      </c>
      <c r="W2035" t="s">
        <v>7</v>
      </c>
      <c r="X2035" t="s">
        <v>7</v>
      </c>
      <c r="Y2035" t="s">
        <v>7</v>
      </c>
      <c r="Z2035" t="s">
        <v>7</v>
      </c>
      <c r="AA2035" t="s">
        <v>3956</v>
      </c>
      <c r="AB2035" t="s">
        <v>365</v>
      </c>
      <c r="AC2035" t="s">
        <v>24</v>
      </c>
      <c r="AD2035" t="s">
        <v>3098</v>
      </c>
      <c r="AE2035" t="s">
        <v>2951</v>
      </c>
    </row>
    <row r="2036" spans="2:31" hidden="1">
      <c r="B2036" t="s">
        <v>3957</v>
      </c>
      <c r="C2036"/>
      <c r="D2036" t="s">
        <v>1586</v>
      </c>
      <c r="E2036" t="s">
        <v>1604</v>
      </c>
      <c r="F2036" t="s">
        <v>7</v>
      </c>
      <c r="G2036" t="s">
        <v>7</v>
      </c>
      <c r="H2036" t="s">
        <v>7</v>
      </c>
      <c r="I2036" t="s">
        <v>7</v>
      </c>
      <c r="J2036" t="s">
        <v>7</v>
      </c>
      <c r="K2036" t="s">
        <v>3097</v>
      </c>
      <c r="L2036" t="s">
        <v>24</v>
      </c>
      <c r="M2036" t="s">
        <v>24</v>
      </c>
      <c r="N2036" t="s">
        <v>3098</v>
      </c>
      <c r="O2036" t="s">
        <v>2951</v>
      </c>
      <c r="P2036"/>
      <c r="Q2036"/>
      <c r="R2036" t="s">
        <v>3957</v>
      </c>
      <c r="T2036" t="s">
        <v>1586</v>
      </c>
      <c r="U2036" t="s">
        <v>1604</v>
      </c>
      <c r="V2036" t="s">
        <v>7</v>
      </c>
      <c r="W2036" t="s">
        <v>7</v>
      </c>
      <c r="X2036" t="s">
        <v>7</v>
      </c>
      <c r="Y2036" t="s">
        <v>7</v>
      </c>
      <c r="Z2036" t="s">
        <v>7</v>
      </c>
      <c r="AA2036" t="s">
        <v>3097</v>
      </c>
      <c r="AB2036" t="s">
        <v>24</v>
      </c>
      <c r="AC2036" t="s">
        <v>24</v>
      </c>
      <c r="AD2036" t="s">
        <v>3098</v>
      </c>
      <c r="AE2036" t="s">
        <v>2951</v>
      </c>
    </row>
    <row r="2037" spans="2:31" hidden="1">
      <c r="B2037" t="s">
        <v>3958</v>
      </c>
      <c r="C2037"/>
      <c r="D2037" t="s">
        <v>1586</v>
      </c>
      <c r="E2037" t="s">
        <v>1604</v>
      </c>
      <c r="F2037" t="s">
        <v>7</v>
      </c>
      <c r="G2037" t="s">
        <v>7</v>
      </c>
      <c r="H2037" t="s">
        <v>7</v>
      </c>
      <c r="I2037" t="s">
        <v>7</v>
      </c>
      <c r="J2037" t="s">
        <v>7</v>
      </c>
      <c r="K2037" t="s">
        <v>3959</v>
      </c>
      <c r="L2037" t="s">
        <v>365</v>
      </c>
      <c r="M2037" t="s">
        <v>24</v>
      </c>
      <c r="N2037" t="s">
        <v>3098</v>
      </c>
      <c r="O2037" t="s">
        <v>2951</v>
      </c>
      <c r="P2037"/>
      <c r="Q2037"/>
      <c r="R2037" t="s">
        <v>3958</v>
      </c>
      <c r="T2037" t="s">
        <v>1586</v>
      </c>
      <c r="U2037" t="s">
        <v>1604</v>
      </c>
      <c r="V2037" t="s">
        <v>7</v>
      </c>
      <c r="W2037" t="s">
        <v>7</v>
      </c>
      <c r="X2037" t="s">
        <v>7</v>
      </c>
      <c r="Y2037" t="s">
        <v>7</v>
      </c>
      <c r="Z2037" t="s">
        <v>7</v>
      </c>
      <c r="AA2037" t="s">
        <v>3959</v>
      </c>
      <c r="AB2037" t="s">
        <v>365</v>
      </c>
      <c r="AC2037" t="s">
        <v>24</v>
      </c>
      <c r="AD2037" t="s">
        <v>3098</v>
      </c>
      <c r="AE2037" t="s">
        <v>2951</v>
      </c>
    </row>
    <row r="2038" spans="2:31" hidden="1">
      <c r="B2038" t="s">
        <v>3960</v>
      </c>
      <c r="C2038"/>
      <c r="D2038" t="s">
        <v>1586</v>
      </c>
      <c r="E2038" t="s">
        <v>1604</v>
      </c>
      <c r="F2038" t="s">
        <v>7</v>
      </c>
      <c r="G2038" t="s">
        <v>7</v>
      </c>
      <c r="H2038" t="s">
        <v>7</v>
      </c>
      <c r="I2038" t="s">
        <v>7</v>
      </c>
      <c r="J2038" t="s">
        <v>7</v>
      </c>
      <c r="K2038" t="s">
        <v>3961</v>
      </c>
      <c r="L2038" t="s">
        <v>24</v>
      </c>
      <c r="M2038" t="s">
        <v>24</v>
      </c>
      <c r="N2038" t="s">
        <v>3098</v>
      </c>
      <c r="O2038" t="s">
        <v>2951</v>
      </c>
      <c r="P2038"/>
      <c r="Q2038"/>
      <c r="R2038" t="s">
        <v>3960</v>
      </c>
      <c r="T2038" t="s">
        <v>1586</v>
      </c>
      <c r="U2038" t="s">
        <v>1604</v>
      </c>
      <c r="V2038" t="s">
        <v>7</v>
      </c>
      <c r="W2038" t="s">
        <v>7</v>
      </c>
      <c r="X2038" t="s">
        <v>7</v>
      </c>
      <c r="Y2038" t="s">
        <v>7</v>
      </c>
      <c r="Z2038" t="s">
        <v>7</v>
      </c>
      <c r="AA2038" t="s">
        <v>3961</v>
      </c>
      <c r="AB2038" t="s">
        <v>24</v>
      </c>
      <c r="AC2038" t="s">
        <v>24</v>
      </c>
      <c r="AD2038" t="s">
        <v>3098</v>
      </c>
      <c r="AE2038" t="s">
        <v>2951</v>
      </c>
    </row>
    <row r="2039" spans="2:31" hidden="1">
      <c r="B2039" t="s">
        <v>3962</v>
      </c>
      <c r="C2039"/>
      <c r="D2039" t="s">
        <v>1586</v>
      </c>
      <c r="E2039" t="s">
        <v>1604</v>
      </c>
      <c r="F2039" t="s">
        <v>7</v>
      </c>
      <c r="G2039" t="s">
        <v>7</v>
      </c>
      <c r="H2039" t="s">
        <v>7</v>
      </c>
      <c r="I2039" t="s">
        <v>7</v>
      </c>
      <c r="J2039" t="s">
        <v>7</v>
      </c>
      <c r="K2039" t="s">
        <v>3963</v>
      </c>
      <c r="L2039" t="s">
        <v>2073</v>
      </c>
      <c r="M2039" t="s">
        <v>24</v>
      </c>
      <c r="N2039" t="s">
        <v>3098</v>
      </c>
      <c r="O2039" t="s">
        <v>2951</v>
      </c>
      <c r="P2039"/>
      <c r="Q2039"/>
      <c r="R2039" t="s">
        <v>3962</v>
      </c>
      <c r="T2039" t="s">
        <v>1586</v>
      </c>
      <c r="U2039" t="s">
        <v>1604</v>
      </c>
      <c r="V2039" t="s">
        <v>7</v>
      </c>
      <c r="W2039" t="s">
        <v>7</v>
      </c>
      <c r="X2039" t="s">
        <v>7</v>
      </c>
      <c r="Y2039" t="s">
        <v>7</v>
      </c>
      <c r="Z2039" t="s">
        <v>7</v>
      </c>
      <c r="AA2039" t="s">
        <v>3963</v>
      </c>
      <c r="AB2039" t="s">
        <v>2073</v>
      </c>
      <c r="AC2039" t="s">
        <v>24</v>
      </c>
      <c r="AD2039" t="s">
        <v>3098</v>
      </c>
      <c r="AE2039" t="s">
        <v>2951</v>
      </c>
    </row>
    <row r="2040" spans="2:31" hidden="1">
      <c r="B2040" t="s">
        <v>3964</v>
      </c>
      <c r="C2040"/>
      <c r="D2040" t="s">
        <v>1586</v>
      </c>
      <c r="E2040" t="s">
        <v>1615</v>
      </c>
      <c r="F2040" t="s">
        <v>7</v>
      </c>
      <c r="G2040" t="s">
        <v>7</v>
      </c>
      <c r="H2040" t="s">
        <v>7</v>
      </c>
      <c r="I2040" t="s">
        <v>7</v>
      </c>
      <c r="J2040" t="s">
        <v>7</v>
      </c>
      <c r="K2040" t="s">
        <v>3965</v>
      </c>
      <c r="L2040" t="s">
        <v>24</v>
      </c>
      <c r="M2040" t="s">
        <v>24</v>
      </c>
      <c r="N2040" t="s">
        <v>3239</v>
      </c>
      <c r="O2040" t="s">
        <v>2951</v>
      </c>
      <c r="P2040"/>
      <c r="Q2040"/>
      <c r="R2040" t="s">
        <v>3964</v>
      </c>
      <c r="T2040" t="s">
        <v>1586</v>
      </c>
      <c r="U2040" t="s">
        <v>1615</v>
      </c>
      <c r="V2040" t="s">
        <v>7</v>
      </c>
      <c r="W2040" t="s">
        <v>7</v>
      </c>
      <c r="X2040" t="s">
        <v>7</v>
      </c>
      <c r="Y2040" t="s">
        <v>7</v>
      </c>
      <c r="Z2040" t="s">
        <v>7</v>
      </c>
      <c r="AA2040" t="s">
        <v>3965</v>
      </c>
      <c r="AB2040" t="s">
        <v>24</v>
      </c>
      <c r="AC2040" t="s">
        <v>24</v>
      </c>
      <c r="AD2040" t="s">
        <v>3239</v>
      </c>
      <c r="AE2040" t="s">
        <v>2951</v>
      </c>
    </row>
    <row r="2041" spans="2:31" hidden="1">
      <c r="B2041" t="s">
        <v>3966</v>
      </c>
      <c r="C2041"/>
      <c r="D2041" t="s">
        <v>1586</v>
      </c>
      <c r="E2041" t="s">
        <v>1615</v>
      </c>
      <c r="F2041" t="s">
        <v>7</v>
      </c>
      <c r="G2041" t="s">
        <v>7</v>
      </c>
      <c r="H2041" t="s">
        <v>7</v>
      </c>
      <c r="I2041" t="s">
        <v>7</v>
      </c>
      <c r="J2041" t="s">
        <v>7</v>
      </c>
      <c r="K2041" t="s">
        <v>3967</v>
      </c>
      <c r="L2041" t="s">
        <v>3968</v>
      </c>
      <c r="M2041" t="s">
        <v>24</v>
      </c>
      <c r="N2041" t="s">
        <v>3239</v>
      </c>
      <c r="O2041" t="s">
        <v>2951</v>
      </c>
      <c r="P2041"/>
      <c r="Q2041"/>
      <c r="R2041" t="s">
        <v>3966</v>
      </c>
      <c r="T2041" t="s">
        <v>1586</v>
      </c>
      <c r="U2041" t="s">
        <v>1615</v>
      </c>
      <c r="V2041" t="s">
        <v>7</v>
      </c>
      <c r="W2041" t="s">
        <v>7</v>
      </c>
      <c r="X2041" t="s">
        <v>7</v>
      </c>
      <c r="Y2041" t="s">
        <v>7</v>
      </c>
      <c r="Z2041" t="s">
        <v>7</v>
      </c>
      <c r="AA2041" t="s">
        <v>3967</v>
      </c>
      <c r="AB2041" t="s">
        <v>3968</v>
      </c>
      <c r="AC2041" t="s">
        <v>24</v>
      </c>
      <c r="AD2041" t="s">
        <v>3239</v>
      </c>
      <c r="AE2041" t="s">
        <v>2951</v>
      </c>
    </row>
    <row r="2042" spans="2:31" hidden="1">
      <c r="B2042" t="s">
        <v>3969</v>
      </c>
      <c r="C2042"/>
      <c r="D2042" t="s">
        <v>1586</v>
      </c>
      <c r="E2042" t="s">
        <v>1615</v>
      </c>
      <c r="F2042" t="s">
        <v>7</v>
      </c>
      <c r="G2042" t="s">
        <v>7</v>
      </c>
      <c r="H2042" t="s">
        <v>7</v>
      </c>
      <c r="I2042" t="s">
        <v>7</v>
      </c>
      <c r="J2042" t="s">
        <v>7</v>
      </c>
      <c r="K2042" t="s">
        <v>3238</v>
      </c>
      <c r="L2042" t="s">
        <v>762</v>
      </c>
      <c r="M2042" t="s">
        <v>24</v>
      </c>
      <c r="N2042" t="s">
        <v>3239</v>
      </c>
      <c r="O2042" t="s">
        <v>2951</v>
      </c>
      <c r="P2042"/>
      <c r="Q2042"/>
      <c r="R2042" t="s">
        <v>3969</v>
      </c>
      <c r="T2042" t="s">
        <v>1586</v>
      </c>
      <c r="U2042" t="s">
        <v>1615</v>
      </c>
      <c r="V2042" t="s">
        <v>7</v>
      </c>
      <c r="W2042" t="s">
        <v>7</v>
      </c>
      <c r="X2042" t="s">
        <v>7</v>
      </c>
      <c r="Y2042" t="s">
        <v>7</v>
      </c>
      <c r="Z2042" t="s">
        <v>7</v>
      </c>
      <c r="AA2042" t="s">
        <v>3238</v>
      </c>
      <c r="AB2042" t="s">
        <v>762</v>
      </c>
      <c r="AC2042" t="s">
        <v>24</v>
      </c>
      <c r="AD2042" t="s">
        <v>3239</v>
      </c>
      <c r="AE2042" t="s">
        <v>2951</v>
      </c>
    </row>
    <row r="2043" spans="2:31" hidden="1">
      <c r="B2043" t="s">
        <v>3970</v>
      </c>
      <c r="C2043"/>
      <c r="D2043" t="s">
        <v>1586</v>
      </c>
      <c r="E2043" t="s">
        <v>1674</v>
      </c>
      <c r="F2043" t="s">
        <v>7</v>
      </c>
      <c r="G2043" t="s">
        <v>7</v>
      </c>
      <c r="H2043" t="s">
        <v>7</v>
      </c>
      <c r="I2043" t="s">
        <v>7</v>
      </c>
      <c r="J2043" t="s">
        <v>7</v>
      </c>
      <c r="K2043" t="s">
        <v>3965</v>
      </c>
      <c r="L2043" t="s">
        <v>1010</v>
      </c>
      <c r="M2043" t="s">
        <v>24</v>
      </c>
      <c r="N2043" t="s">
        <v>3241</v>
      </c>
      <c r="O2043" t="s">
        <v>2951</v>
      </c>
      <c r="P2043"/>
      <c r="Q2043"/>
      <c r="R2043" t="s">
        <v>3970</v>
      </c>
      <c r="T2043" t="s">
        <v>1586</v>
      </c>
      <c r="U2043" t="s">
        <v>1674</v>
      </c>
      <c r="V2043" t="s">
        <v>7</v>
      </c>
      <c r="W2043" t="s">
        <v>7</v>
      </c>
      <c r="X2043" t="s">
        <v>7</v>
      </c>
      <c r="Y2043" t="s">
        <v>7</v>
      </c>
      <c r="Z2043" t="s">
        <v>7</v>
      </c>
      <c r="AA2043" t="s">
        <v>3965</v>
      </c>
      <c r="AB2043" t="s">
        <v>1010</v>
      </c>
      <c r="AC2043" t="s">
        <v>24</v>
      </c>
      <c r="AD2043" t="s">
        <v>3241</v>
      </c>
      <c r="AE2043" t="s">
        <v>2951</v>
      </c>
    </row>
    <row r="2044" spans="2:31" hidden="1">
      <c r="B2044" t="s">
        <v>3971</v>
      </c>
      <c r="C2044"/>
      <c r="D2044" t="s">
        <v>1586</v>
      </c>
      <c r="E2044" t="s">
        <v>1674</v>
      </c>
      <c r="F2044" t="s">
        <v>7</v>
      </c>
      <c r="G2044" t="s">
        <v>7</v>
      </c>
      <c r="H2044" t="s">
        <v>7</v>
      </c>
      <c r="I2044" t="s">
        <v>7</v>
      </c>
      <c r="J2044" t="s">
        <v>7</v>
      </c>
      <c r="K2044" t="s">
        <v>3967</v>
      </c>
      <c r="L2044" t="s">
        <v>3972</v>
      </c>
      <c r="M2044" t="s">
        <v>24</v>
      </c>
      <c r="N2044" t="s">
        <v>3241</v>
      </c>
      <c r="O2044" t="s">
        <v>2951</v>
      </c>
      <c r="P2044"/>
      <c r="Q2044"/>
      <c r="R2044" t="s">
        <v>3971</v>
      </c>
      <c r="T2044" t="s">
        <v>1586</v>
      </c>
      <c r="U2044" t="s">
        <v>1674</v>
      </c>
      <c r="V2044" t="s">
        <v>7</v>
      </c>
      <c r="W2044" t="s">
        <v>7</v>
      </c>
      <c r="X2044" t="s">
        <v>7</v>
      </c>
      <c r="Y2044" t="s">
        <v>7</v>
      </c>
      <c r="Z2044" t="s">
        <v>7</v>
      </c>
      <c r="AA2044" t="s">
        <v>3967</v>
      </c>
      <c r="AB2044" t="s">
        <v>3972</v>
      </c>
      <c r="AC2044" t="s">
        <v>24</v>
      </c>
      <c r="AD2044" t="s">
        <v>3241</v>
      </c>
      <c r="AE2044" t="s">
        <v>2951</v>
      </c>
    </row>
    <row r="2045" spans="2:31" hidden="1">
      <c r="B2045" t="s">
        <v>3973</v>
      </c>
      <c r="C2045"/>
      <c r="D2045" t="s">
        <v>1586</v>
      </c>
      <c r="E2045" t="s">
        <v>1674</v>
      </c>
      <c r="F2045" t="s">
        <v>7</v>
      </c>
      <c r="G2045" t="s">
        <v>7</v>
      </c>
      <c r="H2045" t="s">
        <v>7</v>
      </c>
      <c r="I2045" t="s">
        <v>7</v>
      </c>
      <c r="J2045" t="s">
        <v>7</v>
      </c>
      <c r="K2045" t="s">
        <v>3238</v>
      </c>
      <c r="L2045" t="s">
        <v>775</v>
      </c>
      <c r="M2045" t="s">
        <v>24</v>
      </c>
      <c r="N2045" t="s">
        <v>3241</v>
      </c>
      <c r="O2045" t="s">
        <v>2951</v>
      </c>
      <c r="P2045"/>
      <c r="Q2045"/>
      <c r="R2045" t="s">
        <v>3973</v>
      </c>
      <c r="T2045" t="s">
        <v>1586</v>
      </c>
      <c r="U2045" t="s">
        <v>1674</v>
      </c>
      <c r="V2045" t="s">
        <v>7</v>
      </c>
      <c r="W2045" t="s">
        <v>7</v>
      </c>
      <c r="X2045" t="s">
        <v>7</v>
      </c>
      <c r="Y2045" t="s">
        <v>7</v>
      </c>
      <c r="Z2045" t="s">
        <v>7</v>
      </c>
      <c r="AA2045" t="s">
        <v>3238</v>
      </c>
      <c r="AB2045" t="s">
        <v>775</v>
      </c>
      <c r="AC2045" t="s">
        <v>24</v>
      </c>
      <c r="AD2045" t="s">
        <v>3241</v>
      </c>
      <c r="AE2045" t="s">
        <v>2951</v>
      </c>
    </row>
    <row r="2046" spans="2:31" hidden="1">
      <c r="B2046" t="s">
        <v>3974</v>
      </c>
      <c r="C2046"/>
      <c r="D2046" t="s">
        <v>1586</v>
      </c>
      <c r="E2046" t="s">
        <v>1674</v>
      </c>
      <c r="F2046" t="s">
        <v>7</v>
      </c>
      <c r="G2046" t="s">
        <v>7</v>
      </c>
      <c r="H2046" t="s">
        <v>7</v>
      </c>
      <c r="I2046" t="s">
        <v>7</v>
      </c>
      <c r="J2046" t="s">
        <v>7</v>
      </c>
      <c r="K2046" t="s">
        <v>3975</v>
      </c>
      <c r="L2046" t="s">
        <v>1007</v>
      </c>
      <c r="M2046" t="s">
        <v>24</v>
      </c>
      <c r="N2046" t="s">
        <v>3241</v>
      </c>
      <c r="O2046" t="s">
        <v>2951</v>
      </c>
      <c r="P2046"/>
      <c r="Q2046"/>
      <c r="R2046" t="s">
        <v>3974</v>
      </c>
      <c r="T2046" t="s">
        <v>1586</v>
      </c>
      <c r="U2046" t="s">
        <v>1674</v>
      </c>
      <c r="V2046" t="s">
        <v>7</v>
      </c>
      <c r="W2046" t="s">
        <v>7</v>
      </c>
      <c r="X2046" t="s">
        <v>7</v>
      </c>
      <c r="Y2046" t="s">
        <v>7</v>
      </c>
      <c r="Z2046" t="s">
        <v>7</v>
      </c>
      <c r="AA2046" t="s">
        <v>3975</v>
      </c>
      <c r="AB2046" t="s">
        <v>1007</v>
      </c>
      <c r="AC2046" t="s">
        <v>24</v>
      </c>
      <c r="AD2046" t="s">
        <v>3241</v>
      </c>
      <c r="AE2046" t="s">
        <v>2951</v>
      </c>
    </row>
    <row r="2047" spans="2:31" hidden="1">
      <c r="B2047" t="s">
        <v>3976</v>
      </c>
      <c r="C2047"/>
      <c r="D2047" t="s">
        <v>1586</v>
      </c>
      <c r="E2047" t="s">
        <v>1674</v>
      </c>
      <c r="F2047" t="s">
        <v>7</v>
      </c>
      <c r="G2047" t="s">
        <v>7</v>
      </c>
      <c r="H2047" t="s">
        <v>7</v>
      </c>
      <c r="I2047" t="s">
        <v>7</v>
      </c>
      <c r="J2047" t="s">
        <v>7</v>
      </c>
      <c r="K2047" t="s">
        <v>3240</v>
      </c>
      <c r="L2047" t="s">
        <v>10</v>
      </c>
      <c r="M2047" t="s">
        <v>24</v>
      </c>
      <c r="N2047" t="s">
        <v>3241</v>
      </c>
      <c r="O2047" t="s">
        <v>2951</v>
      </c>
      <c r="P2047"/>
      <c r="Q2047"/>
      <c r="R2047" t="s">
        <v>3976</v>
      </c>
      <c r="T2047" t="s">
        <v>1586</v>
      </c>
      <c r="U2047" t="s">
        <v>1674</v>
      </c>
      <c r="V2047" t="s">
        <v>7</v>
      </c>
      <c r="W2047" t="s">
        <v>7</v>
      </c>
      <c r="X2047" t="s">
        <v>7</v>
      </c>
      <c r="Y2047" t="s">
        <v>7</v>
      </c>
      <c r="Z2047" t="s">
        <v>7</v>
      </c>
      <c r="AA2047" t="s">
        <v>3240</v>
      </c>
      <c r="AB2047" t="s">
        <v>10</v>
      </c>
      <c r="AC2047" t="s">
        <v>24</v>
      </c>
      <c r="AD2047" t="s">
        <v>3241</v>
      </c>
      <c r="AE2047" t="s">
        <v>2951</v>
      </c>
    </row>
    <row r="2048" spans="2:31" hidden="1">
      <c r="B2048" t="s">
        <v>3977</v>
      </c>
      <c r="C2048"/>
      <c r="D2048" t="s">
        <v>1586</v>
      </c>
      <c r="E2048" t="s">
        <v>1625</v>
      </c>
      <c r="F2048" t="s">
        <v>7</v>
      </c>
      <c r="G2048" t="s">
        <v>7</v>
      </c>
      <c r="H2048" t="s">
        <v>7</v>
      </c>
      <c r="I2048" t="s">
        <v>7</v>
      </c>
      <c r="J2048" t="s">
        <v>7</v>
      </c>
      <c r="K2048" t="s">
        <v>3978</v>
      </c>
      <c r="L2048" t="s">
        <v>2073</v>
      </c>
      <c r="M2048" t="s">
        <v>24</v>
      </c>
      <c r="N2048" t="s">
        <v>3100</v>
      </c>
      <c r="O2048" t="s">
        <v>2951</v>
      </c>
      <c r="P2048"/>
      <c r="Q2048"/>
      <c r="R2048" t="s">
        <v>3977</v>
      </c>
      <c r="T2048" t="s">
        <v>1586</v>
      </c>
      <c r="U2048" t="s">
        <v>1625</v>
      </c>
      <c r="V2048" t="s">
        <v>7</v>
      </c>
      <c r="W2048" t="s">
        <v>7</v>
      </c>
      <c r="X2048" t="s">
        <v>7</v>
      </c>
      <c r="Y2048" t="s">
        <v>7</v>
      </c>
      <c r="Z2048" t="s">
        <v>7</v>
      </c>
      <c r="AA2048" t="s">
        <v>3978</v>
      </c>
      <c r="AB2048" t="s">
        <v>2073</v>
      </c>
      <c r="AC2048" t="s">
        <v>24</v>
      </c>
      <c r="AD2048" t="s">
        <v>3100</v>
      </c>
      <c r="AE2048" t="s">
        <v>2951</v>
      </c>
    </row>
    <row r="2049" spans="2:31" hidden="1">
      <c r="B2049" t="s">
        <v>3979</v>
      </c>
      <c r="C2049"/>
      <c r="D2049" t="s">
        <v>1586</v>
      </c>
      <c r="E2049" t="s">
        <v>1625</v>
      </c>
      <c r="F2049" t="s">
        <v>7</v>
      </c>
      <c r="G2049" t="s">
        <v>7</v>
      </c>
      <c r="H2049" t="s">
        <v>7</v>
      </c>
      <c r="I2049" t="s">
        <v>7</v>
      </c>
      <c r="J2049" t="s">
        <v>7</v>
      </c>
      <c r="K2049" t="s">
        <v>3980</v>
      </c>
      <c r="L2049" t="s">
        <v>29</v>
      </c>
      <c r="M2049" t="s">
        <v>24</v>
      </c>
      <c r="N2049" t="s">
        <v>3100</v>
      </c>
      <c r="O2049" t="s">
        <v>2951</v>
      </c>
      <c r="P2049"/>
      <c r="Q2049"/>
      <c r="R2049" t="s">
        <v>3979</v>
      </c>
      <c r="T2049" t="s">
        <v>1586</v>
      </c>
      <c r="U2049" t="s">
        <v>1625</v>
      </c>
      <c r="V2049" t="s">
        <v>7</v>
      </c>
      <c r="W2049" t="s">
        <v>7</v>
      </c>
      <c r="X2049" t="s">
        <v>7</v>
      </c>
      <c r="Y2049" t="s">
        <v>7</v>
      </c>
      <c r="Z2049" t="s">
        <v>7</v>
      </c>
      <c r="AA2049" t="s">
        <v>3980</v>
      </c>
      <c r="AB2049" t="s">
        <v>29</v>
      </c>
      <c r="AC2049" t="s">
        <v>24</v>
      </c>
      <c r="AD2049" t="s">
        <v>3100</v>
      </c>
      <c r="AE2049" t="s">
        <v>2951</v>
      </c>
    </row>
    <row r="2050" spans="2:31" hidden="1">
      <c r="B2050" t="s">
        <v>3981</v>
      </c>
      <c r="C2050"/>
      <c r="D2050" t="s">
        <v>1586</v>
      </c>
      <c r="E2050" t="s">
        <v>1625</v>
      </c>
      <c r="F2050" t="s">
        <v>7</v>
      </c>
      <c r="G2050" t="s">
        <v>7</v>
      </c>
      <c r="H2050" t="s">
        <v>7</v>
      </c>
      <c r="I2050" t="s">
        <v>7</v>
      </c>
      <c r="J2050" t="s">
        <v>7</v>
      </c>
      <c r="K2050" t="s">
        <v>3982</v>
      </c>
      <c r="L2050" t="s">
        <v>762</v>
      </c>
      <c r="M2050" t="s">
        <v>24</v>
      </c>
      <c r="N2050" t="s">
        <v>3100</v>
      </c>
      <c r="O2050" t="s">
        <v>2951</v>
      </c>
      <c r="P2050"/>
      <c r="Q2050"/>
      <c r="R2050" t="s">
        <v>3981</v>
      </c>
      <c r="T2050" t="s">
        <v>1586</v>
      </c>
      <c r="U2050" t="s">
        <v>1625</v>
      </c>
      <c r="V2050" t="s">
        <v>7</v>
      </c>
      <c r="W2050" t="s">
        <v>7</v>
      </c>
      <c r="X2050" t="s">
        <v>7</v>
      </c>
      <c r="Y2050" t="s">
        <v>7</v>
      </c>
      <c r="Z2050" t="s">
        <v>7</v>
      </c>
      <c r="AA2050" t="s">
        <v>3982</v>
      </c>
      <c r="AB2050" t="s">
        <v>762</v>
      </c>
      <c r="AC2050" t="s">
        <v>24</v>
      </c>
      <c r="AD2050" t="s">
        <v>3100</v>
      </c>
      <c r="AE2050" t="s">
        <v>2951</v>
      </c>
    </row>
    <row r="2051" spans="2:31" hidden="1">
      <c r="B2051" t="s">
        <v>3983</v>
      </c>
      <c r="C2051"/>
      <c r="D2051" t="s">
        <v>1586</v>
      </c>
      <c r="E2051" t="s">
        <v>1625</v>
      </c>
      <c r="F2051" t="s">
        <v>7</v>
      </c>
      <c r="G2051" t="s">
        <v>7</v>
      </c>
      <c r="H2051" t="s">
        <v>7</v>
      </c>
      <c r="I2051" t="s">
        <v>7</v>
      </c>
      <c r="J2051" t="s">
        <v>7</v>
      </c>
      <c r="K2051" t="s">
        <v>3099</v>
      </c>
      <c r="L2051" t="s">
        <v>146</v>
      </c>
      <c r="M2051" t="s">
        <v>24</v>
      </c>
      <c r="N2051" t="s">
        <v>3100</v>
      </c>
      <c r="O2051" t="s">
        <v>2951</v>
      </c>
      <c r="P2051"/>
      <c r="Q2051"/>
      <c r="R2051" t="s">
        <v>3983</v>
      </c>
      <c r="T2051" t="s">
        <v>1586</v>
      </c>
      <c r="U2051" t="s">
        <v>1625</v>
      </c>
      <c r="V2051" t="s">
        <v>7</v>
      </c>
      <c r="W2051" t="s">
        <v>7</v>
      </c>
      <c r="X2051" t="s">
        <v>7</v>
      </c>
      <c r="Y2051" t="s">
        <v>7</v>
      </c>
      <c r="Z2051" t="s">
        <v>7</v>
      </c>
      <c r="AA2051" t="s">
        <v>3099</v>
      </c>
      <c r="AB2051" t="s">
        <v>146</v>
      </c>
      <c r="AC2051" t="s">
        <v>24</v>
      </c>
      <c r="AD2051" t="s">
        <v>3100</v>
      </c>
      <c r="AE2051" t="s">
        <v>2951</v>
      </c>
    </row>
    <row r="2052" spans="2:31" hidden="1">
      <c r="B2052" t="s">
        <v>3984</v>
      </c>
      <c r="C2052"/>
      <c r="D2052" t="s">
        <v>1586</v>
      </c>
      <c r="E2052" t="s">
        <v>1607</v>
      </c>
      <c r="F2052" t="s">
        <v>7</v>
      </c>
      <c r="G2052" t="s">
        <v>7</v>
      </c>
      <c r="H2052" t="s">
        <v>7</v>
      </c>
      <c r="I2052" t="s">
        <v>7</v>
      </c>
      <c r="J2052" t="s">
        <v>7</v>
      </c>
      <c r="K2052" t="s">
        <v>3956</v>
      </c>
      <c r="L2052" t="s">
        <v>365</v>
      </c>
      <c r="M2052" t="s">
        <v>11</v>
      </c>
      <c r="N2052" t="s">
        <v>3101</v>
      </c>
      <c r="O2052" t="s">
        <v>2951</v>
      </c>
      <c r="P2052"/>
      <c r="Q2052"/>
      <c r="R2052" t="s">
        <v>3984</v>
      </c>
      <c r="T2052" t="s">
        <v>1586</v>
      </c>
      <c r="U2052" t="s">
        <v>1607</v>
      </c>
      <c r="V2052" t="s">
        <v>7</v>
      </c>
      <c r="W2052" t="s">
        <v>7</v>
      </c>
      <c r="X2052" t="s">
        <v>7</v>
      </c>
      <c r="Y2052" t="s">
        <v>7</v>
      </c>
      <c r="Z2052" t="s">
        <v>7</v>
      </c>
      <c r="AA2052" t="s">
        <v>3956</v>
      </c>
      <c r="AB2052" t="s">
        <v>365</v>
      </c>
      <c r="AC2052" t="s">
        <v>11</v>
      </c>
      <c r="AD2052" t="s">
        <v>3101</v>
      </c>
      <c r="AE2052" t="s">
        <v>2951</v>
      </c>
    </row>
    <row r="2053" spans="2:31" hidden="1">
      <c r="B2053" t="s">
        <v>3985</v>
      </c>
      <c r="C2053"/>
      <c r="D2053" t="s">
        <v>1586</v>
      </c>
      <c r="E2053" t="s">
        <v>1607</v>
      </c>
      <c r="F2053" t="s">
        <v>7</v>
      </c>
      <c r="G2053" t="s">
        <v>7</v>
      </c>
      <c r="H2053" t="s">
        <v>7</v>
      </c>
      <c r="I2053" t="s">
        <v>7</v>
      </c>
      <c r="J2053" t="s">
        <v>7</v>
      </c>
      <c r="K2053" t="s">
        <v>3097</v>
      </c>
      <c r="L2053" t="s">
        <v>24</v>
      </c>
      <c r="M2053" t="s">
        <v>11</v>
      </c>
      <c r="N2053" t="s">
        <v>3101</v>
      </c>
      <c r="O2053" t="s">
        <v>2951</v>
      </c>
      <c r="P2053"/>
      <c r="Q2053"/>
      <c r="R2053" t="s">
        <v>3985</v>
      </c>
      <c r="T2053" t="s">
        <v>1586</v>
      </c>
      <c r="U2053" t="s">
        <v>1607</v>
      </c>
      <c r="V2053" t="s">
        <v>7</v>
      </c>
      <c r="W2053" t="s">
        <v>7</v>
      </c>
      <c r="X2053" t="s">
        <v>7</v>
      </c>
      <c r="Y2053" t="s">
        <v>7</v>
      </c>
      <c r="Z2053" t="s">
        <v>7</v>
      </c>
      <c r="AA2053" t="s">
        <v>3097</v>
      </c>
      <c r="AB2053" t="s">
        <v>24</v>
      </c>
      <c r="AC2053" t="s">
        <v>11</v>
      </c>
      <c r="AD2053" t="s">
        <v>3101</v>
      </c>
      <c r="AE2053" t="s">
        <v>2951</v>
      </c>
    </row>
    <row r="2054" spans="2:31" hidden="1">
      <c r="B2054" t="s">
        <v>3986</v>
      </c>
      <c r="C2054"/>
      <c r="D2054" t="s">
        <v>1586</v>
      </c>
      <c r="E2054" t="s">
        <v>1607</v>
      </c>
      <c r="F2054" t="s">
        <v>7</v>
      </c>
      <c r="G2054" t="s">
        <v>7</v>
      </c>
      <c r="H2054" t="s">
        <v>7</v>
      </c>
      <c r="I2054" t="s">
        <v>7</v>
      </c>
      <c r="J2054" t="s">
        <v>7</v>
      </c>
      <c r="K2054" t="s">
        <v>3959</v>
      </c>
      <c r="L2054" t="s">
        <v>365</v>
      </c>
      <c r="M2054" t="s">
        <v>11</v>
      </c>
      <c r="N2054" t="s">
        <v>3101</v>
      </c>
      <c r="O2054" t="s">
        <v>2951</v>
      </c>
      <c r="P2054"/>
      <c r="Q2054"/>
      <c r="R2054" t="s">
        <v>3986</v>
      </c>
      <c r="T2054" t="s">
        <v>1586</v>
      </c>
      <c r="U2054" t="s">
        <v>1607</v>
      </c>
      <c r="V2054" t="s">
        <v>7</v>
      </c>
      <c r="W2054" t="s">
        <v>7</v>
      </c>
      <c r="X2054" t="s">
        <v>7</v>
      </c>
      <c r="Y2054" t="s">
        <v>7</v>
      </c>
      <c r="Z2054" t="s">
        <v>7</v>
      </c>
      <c r="AA2054" t="s">
        <v>3959</v>
      </c>
      <c r="AB2054" t="s">
        <v>365</v>
      </c>
      <c r="AC2054" t="s">
        <v>11</v>
      </c>
      <c r="AD2054" t="s">
        <v>3101</v>
      </c>
      <c r="AE2054" t="s">
        <v>2951</v>
      </c>
    </row>
    <row r="2055" spans="2:31" hidden="1">
      <c r="B2055" t="s">
        <v>3987</v>
      </c>
      <c r="C2055"/>
      <c r="D2055" t="s">
        <v>1586</v>
      </c>
      <c r="E2055" t="s">
        <v>1607</v>
      </c>
      <c r="F2055" t="s">
        <v>7</v>
      </c>
      <c r="G2055" t="s">
        <v>7</v>
      </c>
      <c r="H2055" t="s">
        <v>7</v>
      </c>
      <c r="I2055" t="s">
        <v>7</v>
      </c>
      <c r="J2055" t="s">
        <v>7</v>
      </c>
      <c r="K2055" t="s">
        <v>3961</v>
      </c>
      <c r="L2055" t="s">
        <v>24</v>
      </c>
      <c r="M2055" t="s">
        <v>11</v>
      </c>
      <c r="N2055" t="s">
        <v>3101</v>
      </c>
      <c r="O2055" t="s">
        <v>2951</v>
      </c>
      <c r="P2055"/>
      <c r="Q2055"/>
      <c r="R2055" t="s">
        <v>3987</v>
      </c>
      <c r="T2055" t="s">
        <v>1586</v>
      </c>
      <c r="U2055" t="s">
        <v>1607</v>
      </c>
      <c r="V2055" t="s">
        <v>7</v>
      </c>
      <c r="W2055" t="s">
        <v>7</v>
      </c>
      <c r="X2055" t="s">
        <v>7</v>
      </c>
      <c r="Y2055" t="s">
        <v>7</v>
      </c>
      <c r="Z2055" t="s">
        <v>7</v>
      </c>
      <c r="AA2055" t="s">
        <v>3961</v>
      </c>
      <c r="AB2055" t="s">
        <v>24</v>
      </c>
      <c r="AC2055" t="s">
        <v>11</v>
      </c>
      <c r="AD2055" t="s">
        <v>3101</v>
      </c>
      <c r="AE2055" t="s">
        <v>2951</v>
      </c>
    </row>
    <row r="2056" spans="2:31" hidden="1">
      <c r="B2056" t="s">
        <v>3988</v>
      </c>
      <c r="C2056"/>
      <c r="D2056" t="s">
        <v>1586</v>
      </c>
      <c r="E2056" t="s">
        <v>1607</v>
      </c>
      <c r="F2056" t="s">
        <v>7</v>
      </c>
      <c r="G2056" t="s">
        <v>7</v>
      </c>
      <c r="H2056" t="s">
        <v>7</v>
      </c>
      <c r="I2056" t="s">
        <v>7</v>
      </c>
      <c r="J2056" t="s">
        <v>7</v>
      </c>
      <c r="K2056" t="s">
        <v>3963</v>
      </c>
      <c r="L2056" t="s">
        <v>2073</v>
      </c>
      <c r="M2056" t="s">
        <v>11</v>
      </c>
      <c r="N2056" t="s">
        <v>3101</v>
      </c>
      <c r="O2056" t="s">
        <v>2951</v>
      </c>
      <c r="P2056"/>
      <c r="Q2056"/>
      <c r="R2056" t="s">
        <v>3988</v>
      </c>
      <c r="T2056" t="s">
        <v>1586</v>
      </c>
      <c r="U2056" t="s">
        <v>1607</v>
      </c>
      <c r="V2056" t="s">
        <v>7</v>
      </c>
      <c r="W2056" t="s">
        <v>7</v>
      </c>
      <c r="X2056" t="s">
        <v>7</v>
      </c>
      <c r="Y2056" t="s">
        <v>7</v>
      </c>
      <c r="Z2056" t="s">
        <v>7</v>
      </c>
      <c r="AA2056" t="s">
        <v>3963</v>
      </c>
      <c r="AB2056" t="s">
        <v>2073</v>
      </c>
      <c r="AC2056" t="s">
        <v>11</v>
      </c>
      <c r="AD2056" t="s">
        <v>3101</v>
      </c>
      <c r="AE2056" t="s">
        <v>2951</v>
      </c>
    </row>
    <row r="2057" spans="2:31" hidden="1">
      <c r="B2057" t="s">
        <v>3989</v>
      </c>
      <c r="C2057"/>
      <c r="D2057" t="s">
        <v>1586</v>
      </c>
      <c r="E2057" t="s">
        <v>1619</v>
      </c>
      <c r="F2057" t="s">
        <v>7</v>
      </c>
      <c r="G2057" t="s">
        <v>7</v>
      </c>
      <c r="H2057" t="s">
        <v>7</v>
      </c>
      <c r="I2057" t="s">
        <v>7</v>
      </c>
      <c r="J2057" t="s">
        <v>7</v>
      </c>
      <c r="K2057" t="s">
        <v>3965</v>
      </c>
      <c r="L2057" t="s">
        <v>24</v>
      </c>
      <c r="M2057" t="s">
        <v>11</v>
      </c>
      <c r="N2057" t="s">
        <v>3242</v>
      </c>
      <c r="O2057" t="s">
        <v>2951</v>
      </c>
      <c r="P2057"/>
      <c r="Q2057"/>
      <c r="R2057" t="s">
        <v>3989</v>
      </c>
      <c r="T2057" t="s">
        <v>1586</v>
      </c>
      <c r="U2057" t="s">
        <v>1619</v>
      </c>
      <c r="V2057" t="s">
        <v>7</v>
      </c>
      <c r="W2057" t="s">
        <v>7</v>
      </c>
      <c r="X2057" t="s">
        <v>7</v>
      </c>
      <c r="Y2057" t="s">
        <v>7</v>
      </c>
      <c r="Z2057" t="s">
        <v>7</v>
      </c>
      <c r="AA2057" t="s">
        <v>3965</v>
      </c>
      <c r="AB2057" t="s">
        <v>24</v>
      </c>
      <c r="AC2057" t="s">
        <v>11</v>
      </c>
      <c r="AD2057" t="s">
        <v>3242</v>
      </c>
      <c r="AE2057" t="s">
        <v>2951</v>
      </c>
    </row>
    <row r="2058" spans="2:31" hidden="1">
      <c r="B2058" t="s">
        <v>3990</v>
      </c>
      <c r="C2058"/>
      <c r="D2058" t="s">
        <v>1586</v>
      </c>
      <c r="E2058" t="s">
        <v>1619</v>
      </c>
      <c r="F2058" t="s">
        <v>7</v>
      </c>
      <c r="G2058" t="s">
        <v>7</v>
      </c>
      <c r="H2058" t="s">
        <v>7</v>
      </c>
      <c r="I2058" t="s">
        <v>7</v>
      </c>
      <c r="J2058" t="s">
        <v>7</v>
      </c>
      <c r="K2058" t="s">
        <v>3967</v>
      </c>
      <c r="L2058" t="s">
        <v>3968</v>
      </c>
      <c r="M2058" t="s">
        <v>11</v>
      </c>
      <c r="N2058" t="s">
        <v>3242</v>
      </c>
      <c r="O2058" t="s">
        <v>2951</v>
      </c>
      <c r="P2058"/>
      <c r="Q2058"/>
      <c r="R2058" t="s">
        <v>3990</v>
      </c>
      <c r="T2058" t="s">
        <v>1586</v>
      </c>
      <c r="U2058" t="s">
        <v>1619</v>
      </c>
      <c r="V2058" t="s">
        <v>7</v>
      </c>
      <c r="W2058" t="s">
        <v>7</v>
      </c>
      <c r="X2058" t="s">
        <v>7</v>
      </c>
      <c r="Y2058" t="s">
        <v>7</v>
      </c>
      <c r="Z2058" t="s">
        <v>7</v>
      </c>
      <c r="AA2058" t="s">
        <v>3967</v>
      </c>
      <c r="AB2058" t="s">
        <v>3968</v>
      </c>
      <c r="AC2058" t="s">
        <v>11</v>
      </c>
      <c r="AD2058" t="s">
        <v>3242</v>
      </c>
      <c r="AE2058" t="s">
        <v>2951</v>
      </c>
    </row>
    <row r="2059" spans="2:31" hidden="1">
      <c r="B2059" t="s">
        <v>3991</v>
      </c>
      <c r="C2059"/>
      <c r="D2059" t="s">
        <v>1586</v>
      </c>
      <c r="E2059" t="s">
        <v>1619</v>
      </c>
      <c r="F2059" t="s">
        <v>7</v>
      </c>
      <c r="G2059" t="s">
        <v>7</v>
      </c>
      <c r="H2059" t="s">
        <v>7</v>
      </c>
      <c r="I2059" t="s">
        <v>7</v>
      </c>
      <c r="J2059" t="s">
        <v>7</v>
      </c>
      <c r="K2059" t="s">
        <v>3238</v>
      </c>
      <c r="L2059" t="s">
        <v>762</v>
      </c>
      <c r="M2059" t="s">
        <v>11</v>
      </c>
      <c r="N2059" t="s">
        <v>3242</v>
      </c>
      <c r="O2059" t="s">
        <v>2951</v>
      </c>
      <c r="P2059"/>
      <c r="Q2059"/>
      <c r="R2059" t="s">
        <v>3991</v>
      </c>
      <c r="T2059" t="s">
        <v>1586</v>
      </c>
      <c r="U2059" t="s">
        <v>1619</v>
      </c>
      <c r="V2059" t="s">
        <v>7</v>
      </c>
      <c r="W2059" t="s">
        <v>7</v>
      </c>
      <c r="X2059" t="s">
        <v>7</v>
      </c>
      <c r="Y2059" t="s">
        <v>7</v>
      </c>
      <c r="Z2059" t="s">
        <v>7</v>
      </c>
      <c r="AA2059" t="s">
        <v>3238</v>
      </c>
      <c r="AB2059" t="s">
        <v>762</v>
      </c>
      <c r="AC2059" t="s">
        <v>11</v>
      </c>
      <c r="AD2059" t="s">
        <v>3242</v>
      </c>
      <c r="AE2059" t="s">
        <v>2951</v>
      </c>
    </row>
    <row r="2060" spans="2:31" hidden="1">
      <c r="B2060" t="s">
        <v>3992</v>
      </c>
      <c r="C2060"/>
      <c r="D2060" t="s">
        <v>1586</v>
      </c>
      <c r="E2060" t="s">
        <v>1690</v>
      </c>
      <c r="F2060" t="s">
        <v>7</v>
      </c>
      <c r="G2060" t="s">
        <v>7</v>
      </c>
      <c r="H2060" t="s">
        <v>7</v>
      </c>
      <c r="I2060" t="s">
        <v>7</v>
      </c>
      <c r="J2060" t="s">
        <v>7</v>
      </c>
      <c r="K2060" t="s">
        <v>3965</v>
      </c>
      <c r="L2060" t="s">
        <v>1010</v>
      </c>
      <c r="M2060" t="s">
        <v>11</v>
      </c>
      <c r="N2060" t="s">
        <v>3243</v>
      </c>
      <c r="O2060" t="s">
        <v>2951</v>
      </c>
      <c r="P2060"/>
      <c r="Q2060"/>
      <c r="R2060" t="s">
        <v>3992</v>
      </c>
      <c r="T2060" t="s">
        <v>1586</v>
      </c>
      <c r="U2060" t="s">
        <v>1690</v>
      </c>
      <c r="V2060" t="s">
        <v>7</v>
      </c>
      <c r="W2060" t="s">
        <v>7</v>
      </c>
      <c r="X2060" t="s">
        <v>7</v>
      </c>
      <c r="Y2060" t="s">
        <v>7</v>
      </c>
      <c r="Z2060" t="s">
        <v>7</v>
      </c>
      <c r="AA2060" t="s">
        <v>3965</v>
      </c>
      <c r="AB2060" t="s">
        <v>1010</v>
      </c>
      <c r="AC2060" t="s">
        <v>11</v>
      </c>
      <c r="AD2060" t="s">
        <v>3243</v>
      </c>
      <c r="AE2060" t="s">
        <v>2951</v>
      </c>
    </row>
    <row r="2061" spans="2:31" hidden="1">
      <c r="B2061" t="s">
        <v>3993</v>
      </c>
      <c r="C2061"/>
      <c r="D2061" t="s">
        <v>1586</v>
      </c>
      <c r="E2061" t="s">
        <v>1690</v>
      </c>
      <c r="F2061" t="s">
        <v>7</v>
      </c>
      <c r="G2061" t="s">
        <v>7</v>
      </c>
      <c r="H2061" t="s">
        <v>7</v>
      </c>
      <c r="I2061" t="s">
        <v>7</v>
      </c>
      <c r="J2061" t="s">
        <v>7</v>
      </c>
      <c r="K2061" t="s">
        <v>3967</v>
      </c>
      <c r="L2061" t="s">
        <v>3972</v>
      </c>
      <c r="M2061" t="s">
        <v>11</v>
      </c>
      <c r="N2061" t="s">
        <v>3243</v>
      </c>
      <c r="O2061" t="s">
        <v>2951</v>
      </c>
      <c r="P2061"/>
      <c r="Q2061"/>
      <c r="R2061" t="s">
        <v>3993</v>
      </c>
      <c r="T2061" t="s">
        <v>1586</v>
      </c>
      <c r="U2061" t="s">
        <v>1690</v>
      </c>
      <c r="V2061" t="s">
        <v>7</v>
      </c>
      <c r="W2061" t="s">
        <v>7</v>
      </c>
      <c r="X2061" t="s">
        <v>7</v>
      </c>
      <c r="Y2061" t="s">
        <v>7</v>
      </c>
      <c r="Z2061" t="s">
        <v>7</v>
      </c>
      <c r="AA2061" t="s">
        <v>3967</v>
      </c>
      <c r="AB2061" t="s">
        <v>3972</v>
      </c>
      <c r="AC2061" t="s">
        <v>11</v>
      </c>
      <c r="AD2061" t="s">
        <v>3243</v>
      </c>
      <c r="AE2061" t="s">
        <v>2951</v>
      </c>
    </row>
    <row r="2062" spans="2:31" hidden="1">
      <c r="B2062" t="s">
        <v>3994</v>
      </c>
      <c r="C2062"/>
      <c r="D2062" t="s">
        <v>1586</v>
      </c>
      <c r="E2062" t="s">
        <v>1690</v>
      </c>
      <c r="F2062" t="s">
        <v>7</v>
      </c>
      <c r="G2062" t="s">
        <v>7</v>
      </c>
      <c r="H2062" t="s">
        <v>7</v>
      </c>
      <c r="I2062" t="s">
        <v>7</v>
      </c>
      <c r="J2062" t="s">
        <v>7</v>
      </c>
      <c r="K2062" t="s">
        <v>3238</v>
      </c>
      <c r="L2062" t="s">
        <v>775</v>
      </c>
      <c r="M2062" t="s">
        <v>11</v>
      </c>
      <c r="N2062" t="s">
        <v>3243</v>
      </c>
      <c r="O2062" t="s">
        <v>2951</v>
      </c>
      <c r="P2062"/>
      <c r="Q2062"/>
      <c r="R2062" t="s">
        <v>3994</v>
      </c>
      <c r="T2062" t="s">
        <v>1586</v>
      </c>
      <c r="U2062" t="s">
        <v>1690</v>
      </c>
      <c r="V2062" t="s">
        <v>7</v>
      </c>
      <c r="W2062" t="s">
        <v>7</v>
      </c>
      <c r="X2062" t="s">
        <v>7</v>
      </c>
      <c r="Y2062" t="s">
        <v>7</v>
      </c>
      <c r="Z2062" t="s">
        <v>7</v>
      </c>
      <c r="AA2062" t="s">
        <v>3238</v>
      </c>
      <c r="AB2062" t="s">
        <v>775</v>
      </c>
      <c r="AC2062" t="s">
        <v>11</v>
      </c>
      <c r="AD2062" t="s">
        <v>3243</v>
      </c>
      <c r="AE2062" t="s">
        <v>2951</v>
      </c>
    </row>
    <row r="2063" spans="2:31" hidden="1">
      <c r="B2063" t="s">
        <v>3995</v>
      </c>
      <c r="C2063"/>
      <c r="D2063" t="s">
        <v>1586</v>
      </c>
      <c r="E2063" t="s">
        <v>1690</v>
      </c>
      <c r="F2063" t="s">
        <v>7</v>
      </c>
      <c r="G2063" t="s">
        <v>7</v>
      </c>
      <c r="H2063" t="s">
        <v>7</v>
      </c>
      <c r="I2063" t="s">
        <v>7</v>
      </c>
      <c r="J2063" t="s">
        <v>7</v>
      </c>
      <c r="K2063" t="s">
        <v>3975</v>
      </c>
      <c r="L2063" t="s">
        <v>1007</v>
      </c>
      <c r="M2063" t="s">
        <v>11</v>
      </c>
      <c r="N2063" t="s">
        <v>3243</v>
      </c>
      <c r="O2063" t="s">
        <v>2951</v>
      </c>
      <c r="P2063"/>
      <c r="Q2063"/>
      <c r="R2063" t="s">
        <v>3995</v>
      </c>
      <c r="T2063" t="s">
        <v>1586</v>
      </c>
      <c r="U2063" t="s">
        <v>1690</v>
      </c>
      <c r="V2063" t="s">
        <v>7</v>
      </c>
      <c r="W2063" t="s">
        <v>7</v>
      </c>
      <c r="X2063" t="s">
        <v>7</v>
      </c>
      <c r="Y2063" t="s">
        <v>7</v>
      </c>
      <c r="Z2063" t="s">
        <v>7</v>
      </c>
      <c r="AA2063" t="s">
        <v>3975</v>
      </c>
      <c r="AB2063" t="s">
        <v>1007</v>
      </c>
      <c r="AC2063" t="s">
        <v>11</v>
      </c>
      <c r="AD2063" t="s">
        <v>3243</v>
      </c>
      <c r="AE2063" t="s">
        <v>2951</v>
      </c>
    </row>
    <row r="2064" spans="2:31" hidden="1">
      <c r="B2064" t="s">
        <v>3996</v>
      </c>
      <c r="C2064"/>
      <c r="D2064" t="s">
        <v>1586</v>
      </c>
      <c r="E2064" t="s">
        <v>1690</v>
      </c>
      <c r="F2064" t="s">
        <v>7</v>
      </c>
      <c r="G2064" t="s">
        <v>7</v>
      </c>
      <c r="H2064" t="s">
        <v>7</v>
      </c>
      <c r="I2064" t="s">
        <v>7</v>
      </c>
      <c r="J2064" t="s">
        <v>7</v>
      </c>
      <c r="K2064" t="s">
        <v>3240</v>
      </c>
      <c r="L2064" t="s">
        <v>10</v>
      </c>
      <c r="M2064" t="s">
        <v>11</v>
      </c>
      <c r="N2064" t="s">
        <v>3243</v>
      </c>
      <c r="O2064" t="s">
        <v>2951</v>
      </c>
      <c r="P2064"/>
      <c r="Q2064"/>
      <c r="R2064" t="s">
        <v>3996</v>
      </c>
      <c r="T2064" t="s">
        <v>1586</v>
      </c>
      <c r="U2064" t="s">
        <v>1690</v>
      </c>
      <c r="V2064" t="s">
        <v>7</v>
      </c>
      <c r="W2064" t="s">
        <v>7</v>
      </c>
      <c r="X2064" t="s">
        <v>7</v>
      </c>
      <c r="Y2064" t="s">
        <v>7</v>
      </c>
      <c r="Z2064" t="s">
        <v>7</v>
      </c>
      <c r="AA2064" t="s">
        <v>3240</v>
      </c>
      <c r="AB2064" t="s">
        <v>10</v>
      </c>
      <c r="AC2064" t="s">
        <v>11</v>
      </c>
      <c r="AD2064" t="s">
        <v>3243</v>
      </c>
      <c r="AE2064" t="s">
        <v>2951</v>
      </c>
    </row>
    <row r="2065" spans="2:31" hidden="1">
      <c r="B2065" t="s">
        <v>3997</v>
      </c>
      <c r="C2065"/>
      <c r="D2065" t="s">
        <v>1586</v>
      </c>
      <c r="E2065" t="s">
        <v>1628</v>
      </c>
      <c r="F2065" t="s">
        <v>7</v>
      </c>
      <c r="G2065" t="s">
        <v>7</v>
      </c>
      <c r="H2065" t="s">
        <v>7</v>
      </c>
      <c r="I2065" t="s">
        <v>7</v>
      </c>
      <c r="J2065" t="s">
        <v>7</v>
      </c>
      <c r="K2065" t="s">
        <v>3978</v>
      </c>
      <c r="L2065" t="s">
        <v>2073</v>
      </c>
      <c r="M2065" t="s">
        <v>11</v>
      </c>
      <c r="N2065" t="s">
        <v>3102</v>
      </c>
      <c r="O2065" t="s">
        <v>2951</v>
      </c>
      <c r="P2065"/>
      <c r="Q2065"/>
      <c r="R2065" t="s">
        <v>3997</v>
      </c>
      <c r="T2065" t="s">
        <v>1586</v>
      </c>
      <c r="U2065" t="s">
        <v>1628</v>
      </c>
      <c r="V2065" t="s">
        <v>7</v>
      </c>
      <c r="W2065" t="s">
        <v>7</v>
      </c>
      <c r="X2065" t="s">
        <v>7</v>
      </c>
      <c r="Y2065" t="s">
        <v>7</v>
      </c>
      <c r="Z2065" t="s">
        <v>7</v>
      </c>
      <c r="AA2065" t="s">
        <v>3978</v>
      </c>
      <c r="AB2065" t="s">
        <v>2073</v>
      </c>
      <c r="AC2065" t="s">
        <v>11</v>
      </c>
      <c r="AD2065" t="s">
        <v>3102</v>
      </c>
      <c r="AE2065" t="s">
        <v>2951</v>
      </c>
    </row>
    <row r="2066" spans="2:31" hidden="1">
      <c r="B2066" t="s">
        <v>3998</v>
      </c>
      <c r="C2066"/>
      <c r="D2066" t="s">
        <v>1586</v>
      </c>
      <c r="E2066" t="s">
        <v>1628</v>
      </c>
      <c r="F2066" t="s">
        <v>7</v>
      </c>
      <c r="G2066" t="s">
        <v>7</v>
      </c>
      <c r="H2066" t="s">
        <v>7</v>
      </c>
      <c r="I2066" t="s">
        <v>7</v>
      </c>
      <c r="J2066" t="s">
        <v>7</v>
      </c>
      <c r="K2066" t="s">
        <v>3980</v>
      </c>
      <c r="L2066" t="s">
        <v>29</v>
      </c>
      <c r="M2066" t="s">
        <v>11</v>
      </c>
      <c r="N2066" t="s">
        <v>3102</v>
      </c>
      <c r="O2066" t="s">
        <v>2951</v>
      </c>
      <c r="P2066"/>
      <c r="Q2066"/>
      <c r="R2066" t="s">
        <v>3998</v>
      </c>
      <c r="T2066" t="s">
        <v>1586</v>
      </c>
      <c r="U2066" t="s">
        <v>1628</v>
      </c>
      <c r="V2066" t="s">
        <v>7</v>
      </c>
      <c r="W2066" t="s">
        <v>7</v>
      </c>
      <c r="X2066" t="s">
        <v>7</v>
      </c>
      <c r="Y2066" t="s">
        <v>7</v>
      </c>
      <c r="Z2066" t="s">
        <v>7</v>
      </c>
      <c r="AA2066" t="s">
        <v>3980</v>
      </c>
      <c r="AB2066" t="s">
        <v>29</v>
      </c>
      <c r="AC2066" t="s">
        <v>11</v>
      </c>
      <c r="AD2066" t="s">
        <v>3102</v>
      </c>
      <c r="AE2066" t="s">
        <v>2951</v>
      </c>
    </row>
    <row r="2067" spans="2:31" hidden="1">
      <c r="B2067" t="s">
        <v>3999</v>
      </c>
      <c r="C2067"/>
      <c r="D2067" t="s">
        <v>1586</v>
      </c>
      <c r="E2067" t="s">
        <v>1628</v>
      </c>
      <c r="F2067" t="s">
        <v>7</v>
      </c>
      <c r="G2067" t="s">
        <v>7</v>
      </c>
      <c r="H2067" t="s">
        <v>7</v>
      </c>
      <c r="I2067" t="s">
        <v>7</v>
      </c>
      <c r="J2067" t="s">
        <v>7</v>
      </c>
      <c r="K2067" t="s">
        <v>3982</v>
      </c>
      <c r="L2067" t="s">
        <v>762</v>
      </c>
      <c r="M2067" t="s">
        <v>11</v>
      </c>
      <c r="N2067" t="s">
        <v>3102</v>
      </c>
      <c r="O2067" t="s">
        <v>2951</v>
      </c>
      <c r="P2067"/>
      <c r="Q2067"/>
      <c r="R2067" t="s">
        <v>3999</v>
      </c>
      <c r="T2067" t="s">
        <v>1586</v>
      </c>
      <c r="U2067" t="s">
        <v>1628</v>
      </c>
      <c r="V2067" t="s">
        <v>7</v>
      </c>
      <c r="W2067" t="s">
        <v>7</v>
      </c>
      <c r="X2067" t="s">
        <v>7</v>
      </c>
      <c r="Y2067" t="s">
        <v>7</v>
      </c>
      <c r="Z2067" t="s">
        <v>7</v>
      </c>
      <c r="AA2067" t="s">
        <v>3982</v>
      </c>
      <c r="AB2067" t="s">
        <v>762</v>
      </c>
      <c r="AC2067" t="s">
        <v>11</v>
      </c>
      <c r="AD2067" t="s">
        <v>3102</v>
      </c>
      <c r="AE2067" t="s">
        <v>2951</v>
      </c>
    </row>
    <row r="2068" spans="2:31" hidden="1">
      <c r="B2068" t="s">
        <v>4000</v>
      </c>
      <c r="C2068"/>
      <c r="D2068" t="s">
        <v>1586</v>
      </c>
      <c r="E2068" t="s">
        <v>1628</v>
      </c>
      <c r="F2068" t="s">
        <v>7</v>
      </c>
      <c r="G2068" t="s">
        <v>7</v>
      </c>
      <c r="H2068" t="s">
        <v>7</v>
      </c>
      <c r="I2068" t="s">
        <v>7</v>
      </c>
      <c r="J2068" t="s">
        <v>7</v>
      </c>
      <c r="K2068" t="s">
        <v>3099</v>
      </c>
      <c r="L2068" t="s">
        <v>146</v>
      </c>
      <c r="M2068" t="s">
        <v>11</v>
      </c>
      <c r="N2068" t="s">
        <v>3102</v>
      </c>
      <c r="O2068" t="s">
        <v>2951</v>
      </c>
      <c r="P2068"/>
      <c r="Q2068"/>
      <c r="R2068" t="s">
        <v>4000</v>
      </c>
      <c r="T2068" t="s">
        <v>1586</v>
      </c>
      <c r="U2068" t="s">
        <v>1628</v>
      </c>
      <c r="V2068" t="s">
        <v>7</v>
      </c>
      <c r="W2068" t="s">
        <v>7</v>
      </c>
      <c r="X2068" t="s">
        <v>7</v>
      </c>
      <c r="Y2068" t="s">
        <v>7</v>
      </c>
      <c r="Z2068" t="s">
        <v>7</v>
      </c>
      <c r="AA2068" t="s">
        <v>3099</v>
      </c>
      <c r="AB2068" t="s">
        <v>146</v>
      </c>
      <c r="AC2068" t="s">
        <v>11</v>
      </c>
      <c r="AD2068" t="s">
        <v>3102</v>
      </c>
      <c r="AE2068" t="s">
        <v>2951</v>
      </c>
    </row>
    <row r="2069" spans="2:31" hidden="1">
      <c r="B2069" t="s">
        <v>4001</v>
      </c>
      <c r="C2069"/>
      <c r="D2069" t="s">
        <v>1586</v>
      </c>
      <c r="E2069" t="s">
        <v>1636</v>
      </c>
      <c r="F2069" t="s">
        <v>7</v>
      </c>
      <c r="G2069" t="s">
        <v>7</v>
      </c>
      <c r="H2069" t="s">
        <v>7</v>
      </c>
      <c r="I2069" t="s">
        <v>7</v>
      </c>
      <c r="J2069" t="s">
        <v>7</v>
      </c>
      <c r="K2069" t="s">
        <v>4002</v>
      </c>
      <c r="L2069" t="s">
        <v>365</v>
      </c>
      <c r="M2069" t="s">
        <v>24</v>
      </c>
      <c r="N2069" t="s">
        <v>3104</v>
      </c>
      <c r="O2069" t="s">
        <v>2951</v>
      </c>
      <c r="P2069"/>
      <c r="Q2069"/>
      <c r="R2069" t="s">
        <v>4001</v>
      </c>
      <c r="T2069" t="s">
        <v>1586</v>
      </c>
      <c r="U2069" t="s">
        <v>1636</v>
      </c>
      <c r="V2069" t="s">
        <v>7</v>
      </c>
      <c r="W2069" t="s">
        <v>7</v>
      </c>
      <c r="X2069" t="s">
        <v>7</v>
      </c>
      <c r="Y2069" t="s">
        <v>7</v>
      </c>
      <c r="Z2069" t="s">
        <v>7</v>
      </c>
      <c r="AA2069" t="s">
        <v>4002</v>
      </c>
      <c r="AB2069" t="s">
        <v>365</v>
      </c>
      <c r="AC2069" t="s">
        <v>24</v>
      </c>
      <c r="AD2069" t="s">
        <v>3104</v>
      </c>
      <c r="AE2069" t="s">
        <v>2951</v>
      </c>
    </row>
    <row r="2070" spans="2:31" hidden="1">
      <c r="B2070" t="s">
        <v>4003</v>
      </c>
      <c r="C2070"/>
      <c r="D2070" t="s">
        <v>1586</v>
      </c>
      <c r="E2070" t="s">
        <v>1636</v>
      </c>
      <c r="F2070" t="s">
        <v>7</v>
      </c>
      <c r="G2070" t="s">
        <v>7</v>
      </c>
      <c r="H2070" t="s">
        <v>7</v>
      </c>
      <c r="I2070" t="s">
        <v>7</v>
      </c>
      <c r="J2070" t="s">
        <v>7</v>
      </c>
      <c r="K2070" t="s">
        <v>3103</v>
      </c>
      <c r="L2070" t="s">
        <v>24</v>
      </c>
      <c r="M2070" t="s">
        <v>24</v>
      </c>
      <c r="N2070" t="s">
        <v>3104</v>
      </c>
      <c r="O2070" t="s">
        <v>2951</v>
      </c>
      <c r="P2070"/>
      <c r="Q2070"/>
      <c r="R2070" t="s">
        <v>4003</v>
      </c>
      <c r="T2070" t="s">
        <v>1586</v>
      </c>
      <c r="U2070" t="s">
        <v>1636</v>
      </c>
      <c r="V2070" t="s">
        <v>7</v>
      </c>
      <c r="W2070" t="s">
        <v>7</v>
      </c>
      <c r="X2070" t="s">
        <v>7</v>
      </c>
      <c r="Y2070" t="s">
        <v>7</v>
      </c>
      <c r="Z2070" t="s">
        <v>7</v>
      </c>
      <c r="AA2070" t="s">
        <v>3103</v>
      </c>
      <c r="AB2070" t="s">
        <v>24</v>
      </c>
      <c r="AC2070" t="s">
        <v>24</v>
      </c>
      <c r="AD2070" t="s">
        <v>3104</v>
      </c>
      <c r="AE2070" t="s">
        <v>2951</v>
      </c>
    </row>
    <row r="2071" spans="2:31" hidden="1">
      <c r="B2071" t="s">
        <v>4004</v>
      </c>
      <c r="C2071"/>
      <c r="D2071" t="s">
        <v>1586</v>
      </c>
      <c r="E2071" t="s">
        <v>1636</v>
      </c>
      <c r="F2071" t="s">
        <v>7</v>
      </c>
      <c r="G2071" t="s">
        <v>7</v>
      </c>
      <c r="H2071" t="s">
        <v>7</v>
      </c>
      <c r="I2071" t="s">
        <v>7</v>
      </c>
      <c r="J2071" t="s">
        <v>7</v>
      </c>
      <c r="K2071" t="s">
        <v>3978</v>
      </c>
      <c r="L2071" t="s">
        <v>11</v>
      </c>
      <c r="M2071" t="s">
        <v>24</v>
      </c>
      <c r="N2071" t="s">
        <v>3104</v>
      </c>
      <c r="O2071" t="s">
        <v>2951</v>
      </c>
      <c r="P2071"/>
      <c r="Q2071"/>
      <c r="R2071" t="s">
        <v>4004</v>
      </c>
      <c r="T2071" t="s">
        <v>1586</v>
      </c>
      <c r="U2071" t="s">
        <v>1636</v>
      </c>
      <c r="V2071" t="s">
        <v>7</v>
      </c>
      <c r="W2071" t="s">
        <v>7</v>
      </c>
      <c r="X2071" t="s">
        <v>7</v>
      </c>
      <c r="Y2071" t="s">
        <v>7</v>
      </c>
      <c r="Z2071" t="s">
        <v>7</v>
      </c>
      <c r="AA2071" t="s">
        <v>3978</v>
      </c>
      <c r="AB2071" t="s">
        <v>11</v>
      </c>
      <c r="AC2071" t="s">
        <v>24</v>
      </c>
      <c r="AD2071" t="s">
        <v>3104</v>
      </c>
      <c r="AE2071" t="s">
        <v>2951</v>
      </c>
    </row>
    <row r="2072" spans="2:31" hidden="1">
      <c r="B2072" t="s">
        <v>4005</v>
      </c>
      <c r="C2072"/>
      <c r="D2072" t="s">
        <v>1586</v>
      </c>
      <c r="E2072" t="s">
        <v>3244</v>
      </c>
      <c r="F2072" t="s">
        <v>7</v>
      </c>
      <c r="G2072" t="s">
        <v>7</v>
      </c>
      <c r="H2072" t="s">
        <v>7</v>
      </c>
      <c r="I2072" t="s">
        <v>7</v>
      </c>
      <c r="J2072" t="s">
        <v>7</v>
      </c>
      <c r="K2072" t="s">
        <v>4006</v>
      </c>
      <c r="L2072" t="s">
        <v>649</v>
      </c>
      <c r="M2072" t="s">
        <v>24</v>
      </c>
      <c r="N2072" t="s">
        <v>3246</v>
      </c>
      <c r="O2072" t="s">
        <v>2951</v>
      </c>
      <c r="P2072"/>
      <c r="Q2072"/>
      <c r="R2072" t="s">
        <v>4005</v>
      </c>
      <c r="T2072" t="s">
        <v>1586</v>
      </c>
      <c r="U2072" t="s">
        <v>3244</v>
      </c>
      <c r="V2072" t="s">
        <v>7</v>
      </c>
      <c r="W2072" t="s">
        <v>7</v>
      </c>
      <c r="X2072" t="s">
        <v>7</v>
      </c>
      <c r="Y2072" t="s">
        <v>7</v>
      </c>
      <c r="Z2072" t="s">
        <v>7</v>
      </c>
      <c r="AA2072" t="s">
        <v>4006</v>
      </c>
      <c r="AB2072" t="s">
        <v>649</v>
      </c>
      <c r="AC2072" t="s">
        <v>24</v>
      </c>
      <c r="AD2072" t="s">
        <v>3246</v>
      </c>
      <c r="AE2072" t="s">
        <v>2951</v>
      </c>
    </row>
    <row r="2073" spans="2:31" hidden="1">
      <c r="B2073" t="s">
        <v>4007</v>
      </c>
      <c r="C2073"/>
      <c r="D2073" t="s">
        <v>1586</v>
      </c>
      <c r="E2073" t="s">
        <v>3244</v>
      </c>
      <c r="F2073" t="s">
        <v>7</v>
      </c>
      <c r="G2073" t="s">
        <v>7</v>
      </c>
      <c r="H2073" t="s">
        <v>7</v>
      </c>
      <c r="I2073" t="s">
        <v>7</v>
      </c>
      <c r="J2073" t="s">
        <v>7</v>
      </c>
      <c r="K2073" t="s">
        <v>3248</v>
      </c>
      <c r="L2073" t="s">
        <v>762</v>
      </c>
      <c r="M2073" t="s">
        <v>24</v>
      </c>
      <c r="N2073" t="s">
        <v>3246</v>
      </c>
      <c r="O2073" t="s">
        <v>2951</v>
      </c>
      <c r="P2073"/>
      <c r="Q2073"/>
      <c r="R2073" t="s">
        <v>4007</v>
      </c>
      <c r="T2073" t="s">
        <v>1586</v>
      </c>
      <c r="U2073" t="s">
        <v>3244</v>
      </c>
      <c r="V2073" t="s">
        <v>7</v>
      </c>
      <c r="W2073" t="s">
        <v>7</v>
      </c>
      <c r="X2073" t="s">
        <v>7</v>
      </c>
      <c r="Y2073" t="s">
        <v>7</v>
      </c>
      <c r="Z2073" t="s">
        <v>7</v>
      </c>
      <c r="AA2073" t="s">
        <v>3248</v>
      </c>
      <c r="AB2073" t="s">
        <v>762</v>
      </c>
      <c r="AC2073" t="s">
        <v>24</v>
      </c>
      <c r="AD2073" t="s">
        <v>3246</v>
      </c>
      <c r="AE2073" t="s">
        <v>2951</v>
      </c>
    </row>
    <row r="2074" spans="2:31" hidden="1">
      <c r="B2074" t="s">
        <v>4008</v>
      </c>
      <c r="C2074"/>
      <c r="D2074" t="s">
        <v>1586</v>
      </c>
      <c r="E2074" t="s">
        <v>3244</v>
      </c>
      <c r="F2074" t="s">
        <v>7</v>
      </c>
      <c r="G2074" t="s">
        <v>7</v>
      </c>
      <c r="H2074" t="s">
        <v>7</v>
      </c>
      <c r="I2074" t="s">
        <v>7</v>
      </c>
      <c r="J2074" t="s">
        <v>7</v>
      </c>
      <c r="K2074" t="s">
        <v>3245</v>
      </c>
      <c r="L2074" t="s">
        <v>24</v>
      </c>
      <c r="M2074" t="s">
        <v>24</v>
      </c>
      <c r="N2074" t="s">
        <v>3246</v>
      </c>
      <c r="O2074" t="s">
        <v>2951</v>
      </c>
      <c r="P2074"/>
      <c r="Q2074"/>
      <c r="R2074" t="s">
        <v>4008</v>
      </c>
      <c r="T2074" t="s">
        <v>1586</v>
      </c>
      <c r="U2074" t="s">
        <v>3244</v>
      </c>
      <c r="V2074" t="s">
        <v>7</v>
      </c>
      <c r="W2074" t="s">
        <v>7</v>
      </c>
      <c r="X2074" t="s">
        <v>7</v>
      </c>
      <c r="Y2074" t="s">
        <v>7</v>
      </c>
      <c r="Z2074" t="s">
        <v>7</v>
      </c>
      <c r="AA2074" t="s">
        <v>3245</v>
      </c>
      <c r="AB2074" t="s">
        <v>24</v>
      </c>
      <c r="AC2074" t="s">
        <v>24</v>
      </c>
      <c r="AD2074" t="s">
        <v>3246</v>
      </c>
      <c r="AE2074" t="s">
        <v>2951</v>
      </c>
    </row>
    <row r="2075" spans="2:31" hidden="1">
      <c r="B2075" t="s">
        <v>4009</v>
      </c>
      <c r="C2075"/>
      <c r="D2075" t="s">
        <v>1586</v>
      </c>
      <c r="E2075" t="s">
        <v>3247</v>
      </c>
      <c r="F2075" t="s">
        <v>7</v>
      </c>
      <c r="G2075" t="s">
        <v>7</v>
      </c>
      <c r="H2075" t="s">
        <v>7</v>
      </c>
      <c r="I2075" t="s">
        <v>7</v>
      </c>
      <c r="J2075" t="s">
        <v>7</v>
      </c>
      <c r="K2075" t="s">
        <v>4006</v>
      </c>
      <c r="L2075" t="s">
        <v>631</v>
      </c>
      <c r="M2075" t="s">
        <v>24</v>
      </c>
      <c r="N2075" t="s">
        <v>3249</v>
      </c>
      <c r="O2075" t="s">
        <v>2951</v>
      </c>
      <c r="P2075"/>
      <c r="Q2075"/>
      <c r="R2075" t="s">
        <v>4009</v>
      </c>
      <c r="T2075" t="s">
        <v>1586</v>
      </c>
      <c r="U2075" t="s">
        <v>3247</v>
      </c>
      <c r="V2075" t="s">
        <v>7</v>
      </c>
      <c r="W2075" t="s">
        <v>7</v>
      </c>
      <c r="X2075" t="s">
        <v>7</v>
      </c>
      <c r="Y2075" t="s">
        <v>7</v>
      </c>
      <c r="Z2075" t="s">
        <v>7</v>
      </c>
      <c r="AA2075" t="s">
        <v>4006</v>
      </c>
      <c r="AB2075" t="s">
        <v>631</v>
      </c>
      <c r="AC2075" t="s">
        <v>24</v>
      </c>
      <c r="AD2075" t="s">
        <v>3249</v>
      </c>
      <c r="AE2075" t="s">
        <v>2951</v>
      </c>
    </row>
    <row r="2076" spans="2:31" hidden="1">
      <c r="B2076" t="s">
        <v>4010</v>
      </c>
      <c r="C2076"/>
      <c r="D2076" t="s">
        <v>1586</v>
      </c>
      <c r="E2076" t="s">
        <v>3247</v>
      </c>
      <c r="F2076" t="s">
        <v>7</v>
      </c>
      <c r="G2076" t="s">
        <v>7</v>
      </c>
      <c r="H2076" t="s">
        <v>7</v>
      </c>
      <c r="I2076" t="s">
        <v>7</v>
      </c>
      <c r="J2076" t="s">
        <v>7</v>
      </c>
      <c r="K2076" t="s">
        <v>3248</v>
      </c>
      <c r="L2076" t="s">
        <v>10</v>
      </c>
      <c r="M2076" t="s">
        <v>24</v>
      </c>
      <c r="N2076" t="s">
        <v>3249</v>
      </c>
      <c r="O2076" t="s">
        <v>2951</v>
      </c>
      <c r="P2076"/>
      <c r="Q2076"/>
      <c r="R2076" t="s">
        <v>4010</v>
      </c>
      <c r="T2076" t="s">
        <v>1586</v>
      </c>
      <c r="U2076" t="s">
        <v>3247</v>
      </c>
      <c r="V2076" t="s">
        <v>7</v>
      </c>
      <c r="W2076" t="s">
        <v>7</v>
      </c>
      <c r="X2076" t="s">
        <v>7</v>
      </c>
      <c r="Y2076" t="s">
        <v>7</v>
      </c>
      <c r="Z2076" t="s">
        <v>7</v>
      </c>
      <c r="AA2076" t="s">
        <v>3248</v>
      </c>
      <c r="AB2076" t="s">
        <v>10</v>
      </c>
      <c r="AC2076" t="s">
        <v>24</v>
      </c>
      <c r="AD2076" t="s">
        <v>3249</v>
      </c>
      <c r="AE2076" t="s">
        <v>2951</v>
      </c>
    </row>
    <row r="2077" spans="2:31" hidden="1">
      <c r="B2077" t="s">
        <v>4011</v>
      </c>
      <c r="C2077"/>
      <c r="D2077" t="s">
        <v>1586</v>
      </c>
      <c r="E2077" t="s">
        <v>1638</v>
      </c>
      <c r="F2077" t="s">
        <v>7</v>
      </c>
      <c r="G2077" t="s">
        <v>7</v>
      </c>
      <c r="H2077" t="s">
        <v>7</v>
      </c>
      <c r="I2077" t="s">
        <v>7</v>
      </c>
      <c r="J2077" t="s">
        <v>7</v>
      </c>
      <c r="K2077" t="s">
        <v>4002</v>
      </c>
      <c r="L2077" t="s">
        <v>365</v>
      </c>
      <c r="M2077" t="s">
        <v>11</v>
      </c>
      <c r="N2077" t="s">
        <v>3105</v>
      </c>
      <c r="O2077" t="s">
        <v>2951</v>
      </c>
      <c r="P2077"/>
      <c r="Q2077"/>
      <c r="R2077" t="s">
        <v>4011</v>
      </c>
      <c r="T2077" t="s">
        <v>1586</v>
      </c>
      <c r="U2077" t="s">
        <v>1638</v>
      </c>
      <c r="V2077" t="s">
        <v>7</v>
      </c>
      <c r="W2077" t="s">
        <v>7</v>
      </c>
      <c r="X2077" t="s">
        <v>7</v>
      </c>
      <c r="Y2077" t="s">
        <v>7</v>
      </c>
      <c r="Z2077" t="s">
        <v>7</v>
      </c>
      <c r="AA2077" t="s">
        <v>4002</v>
      </c>
      <c r="AB2077" t="s">
        <v>365</v>
      </c>
      <c r="AC2077" t="s">
        <v>11</v>
      </c>
      <c r="AD2077" t="s">
        <v>3105</v>
      </c>
      <c r="AE2077" t="s">
        <v>2951</v>
      </c>
    </row>
    <row r="2078" spans="2:31" hidden="1">
      <c r="B2078" t="s">
        <v>4012</v>
      </c>
      <c r="C2078"/>
      <c r="D2078" t="s">
        <v>1586</v>
      </c>
      <c r="E2078" t="s">
        <v>1638</v>
      </c>
      <c r="F2078" t="s">
        <v>7</v>
      </c>
      <c r="G2078" t="s">
        <v>7</v>
      </c>
      <c r="H2078" t="s">
        <v>7</v>
      </c>
      <c r="I2078" t="s">
        <v>7</v>
      </c>
      <c r="J2078" t="s">
        <v>7</v>
      </c>
      <c r="K2078" t="s">
        <v>3103</v>
      </c>
      <c r="L2078" t="s">
        <v>24</v>
      </c>
      <c r="M2078" t="s">
        <v>11</v>
      </c>
      <c r="N2078" t="s">
        <v>3105</v>
      </c>
      <c r="O2078" t="s">
        <v>2951</v>
      </c>
      <c r="P2078"/>
      <c r="Q2078"/>
      <c r="R2078" t="s">
        <v>4012</v>
      </c>
      <c r="T2078" t="s">
        <v>1586</v>
      </c>
      <c r="U2078" t="s">
        <v>1638</v>
      </c>
      <c r="V2078" t="s">
        <v>7</v>
      </c>
      <c r="W2078" t="s">
        <v>7</v>
      </c>
      <c r="X2078" t="s">
        <v>7</v>
      </c>
      <c r="Y2078" t="s">
        <v>7</v>
      </c>
      <c r="Z2078" t="s">
        <v>7</v>
      </c>
      <c r="AA2078" t="s">
        <v>3103</v>
      </c>
      <c r="AB2078" t="s">
        <v>24</v>
      </c>
      <c r="AC2078" t="s">
        <v>11</v>
      </c>
      <c r="AD2078" t="s">
        <v>3105</v>
      </c>
      <c r="AE2078" t="s">
        <v>2951</v>
      </c>
    </row>
    <row r="2079" spans="2:31" hidden="1">
      <c r="B2079" t="s">
        <v>4013</v>
      </c>
      <c r="C2079"/>
      <c r="D2079" t="s">
        <v>1586</v>
      </c>
      <c r="E2079" t="s">
        <v>1638</v>
      </c>
      <c r="F2079" t="s">
        <v>7</v>
      </c>
      <c r="G2079" t="s">
        <v>7</v>
      </c>
      <c r="H2079" t="s">
        <v>7</v>
      </c>
      <c r="I2079" t="s">
        <v>7</v>
      </c>
      <c r="J2079" t="s">
        <v>7</v>
      </c>
      <c r="K2079" t="s">
        <v>3978</v>
      </c>
      <c r="L2079" t="s">
        <v>11</v>
      </c>
      <c r="M2079" t="s">
        <v>11</v>
      </c>
      <c r="N2079" t="s">
        <v>3105</v>
      </c>
      <c r="O2079" t="s">
        <v>2951</v>
      </c>
      <c r="P2079"/>
      <c r="Q2079"/>
      <c r="R2079" t="s">
        <v>4013</v>
      </c>
      <c r="T2079" t="s">
        <v>1586</v>
      </c>
      <c r="U2079" t="s">
        <v>1638</v>
      </c>
      <c r="V2079" t="s">
        <v>7</v>
      </c>
      <c r="W2079" t="s">
        <v>7</v>
      </c>
      <c r="X2079" t="s">
        <v>7</v>
      </c>
      <c r="Y2079" t="s">
        <v>7</v>
      </c>
      <c r="Z2079" t="s">
        <v>7</v>
      </c>
      <c r="AA2079" t="s">
        <v>3978</v>
      </c>
      <c r="AB2079" t="s">
        <v>11</v>
      </c>
      <c r="AC2079" t="s">
        <v>11</v>
      </c>
      <c r="AD2079" t="s">
        <v>3105</v>
      </c>
      <c r="AE2079" t="s">
        <v>2951</v>
      </c>
    </row>
    <row r="2080" spans="2:31" hidden="1">
      <c r="B2080" t="s">
        <v>4014</v>
      </c>
      <c r="C2080"/>
      <c r="D2080" t="s">
        <v>1586</v>
      </c>
      <c r="E2080" t="s">
        <v>3250</v>
      </c>
      <c r="F2080" t="s">
        <v>7</v>
      </c>
      <c r="G2080" t="s">
        <v>7</v>
      </c>
      <c r="H2080" t="s">
        <v>7</v>
      </c>
      <c r="I2080" t="s">
        <v>7</v>
      </c>
      <c r="J2080" t="s">
        <v>7</v>
      </c>
      <c r="K2080" t="s">
        <v>4006</v>
      </c>
      <c r="L2080" t="s">
        <v>649</v>
      </c>
      <c r="M2080" t="s">
        <v>11</v>
      </c>
      <c r="N2080" t="s">
        <v>3251</v>
      </c>
      <c r="O2080" t="s">
        <v>2951</v>
      </c>
      <c r="P2080"/>
      <c r="Q2080"/>
      <c r="R2080" t="s">
        <v>4014</v>
      </c>
      <c r="T2080" t="s">
        <v>1586</v>
      </c>
      <c r="U2080" t="s">
        <v>3250</v>
      </c>
      <c r="V2080" t="s">
        <v>7</v>
      </c>
      <c r="W2080" t="s">
        <v>7</v>
      </c>
      <c r="X2080" t="s">
        <v>7</v>
      </c>
      <c r="Y2080" t="s">
        <v>7</v>
      </c>
      <c r="Z2080" t="s">
        <v>7</v>
      </c>
      <c r="AA2080" t="s">
        <v>4006</v>
      </c>
      <c r="AB2080" t="s">
        <v>649</v>
      </c>
      <c r="AC2080" t="s">
        <v>11</v>
      </c>
      <c r="AD2080" t="s">
        <v>3251</v>
      </c>
      <c r="AE2080" t="s">
        <v>2951</v>
      </c>
    </row>
    <row r="2081" spans="2:31" hidden="1">
      <c r="B2081" t="s">
        <v>4015</v>
      </c>
      <c r="C2081"/>
      <c r="D2081" t="s">
        <v>1586</v>
      </c>
      <c r="E2081" t="s">
        <v>3250</v>
      </c>
      <c r="F2081" t="s">
        <v>7</v>
      </c>
      <c r="G2081" t="s">
        <v>7</v>
      </c>
      <c r="H2081" t="s">
        <v>7</v>
      </c>
      <c r="I2081" t="s">
        <v>7</v>
      </c>
      <c r="J2081" t="s">
        <v>7</v>
      </c>
      <c r="K2081" t="s">
        <v>3248</v>
      </c>
      <c r="L2081" t="s">
        <v>762</v>
      </c>
      <c r="M2081" t="s">
        <v>11</v>
      </c>
      <c r="N2081" t="s">
        <v>3251</v>
      </c>
      <c r="O2081" t="s">
        <v>2951</v>
      </c>
      <c r="P2081"/>
      <c r="Q2081"/>
      <c r="R2081" t="s">
        <v>4015</v>
      </c>
      <c r="T2081" t="s">
        <v>1586</v>
      </c>
      <c r="U2081" t="s">
        <v>3250</v>
      </c>
      <c r="V2081" t="s">
        <v>7</v>
      </c>
      <c r="W2081" t="s">
        <v>7</v>
      </c>
      <c r="X2081" t="s">
        <v>7</v>
      </c>
      <c r="Y2081" t="s">
        <v>7</v>
      </c>
      <c r="Z2081" t="s">
        <v>7</v>
      </c>
      <c r="AA2081" t="s">
        <v>3248</v>
      </c>
      <c r="AB2081" t="s">
        <v>762</v>
      </c>
      <c r="AC2081" t="s">
        <v>11</v>
      </c>
      <c r="AD2081" t="s">
        <v>3251</v>
      </c>
      <c r="AE2081" t="s">
        <v>2951</v>
      </c>
    </row>
    <row r="2082" spans="2:31" hidden="1">
      <c r="B2082" t="s">
        <v>4016</v>
      </c>
      <c r="C2082"/>
      <c r="D2082" t="s">
        <v>1586</v>
      </c>
      <c r="E2082" t="s">
        <v>3250</v>
      </c>
      <c r="F2082" t="s">
        <v>7</v>
      </c>
      <c r="G2082" t="s">
        <v>7</v>
      </c>
      <c r="H2082" t="s">
        <v>7</v>
      </c>
      <c r="I2082" t="s">
        <v>7</v>
      </c>
      <c r="J2082" t="s">
        <v>7</v>
      </c>
      <c r="K2082" t="s">
        <v>3245</v>
      </c>
      <c r="L2082" t="s">
        <v>24</v>
      </c>
      <c r="M2082" t="s">
        <v>11</v>
      </c>
      <c r="N2082" t="s">
        <v>3251</v>
      </c>
      <c r="O2082" t="s">
        <v>2951</v>
      </c>
      <c r="P2082"/>
      <c r="Q2082"/>
      <c r="R2082" t="s">
        <v>4016</v>
      </c>
      <c r="T2082" t="s">
        <v>1586</v>
      </c>
      <c r="U2082" t="s">
        <v>3250</v>
      </c>
      <c r="V2082" t="s">
        <v>7</v>
      </c>
      <c r="W2082" t="s">
        <v>7</v>
      </c>
      <c r="X2082" t="s">
        <v>7</v>
      </c>
      <c r="Y2082" t="s">
        <v>7</v>
      </c>
      <c r="Z2082" t="s">
        <v>7</v>
      </c>
      <c r="AA2082" t="s">
        <v>3245</v>
      </c>
      <c r="AB2082" t="s">
        <v>24</v>
      </c>
      <c r="AC2082" t="s">
        <v>11</v>
      </c>
      <c r="AD2082" t="s">
        <v>3251</v>
      </c>
      <c r="AE2082" t="s">
        <v>2951</v>
      </c>
    </row>
    <row r="2083" spans="2:31" hidden="1">
      <c r="B2083" t="s">
        <v>4017</v>
      </c>
      <c r="C2083"/>
      <c r="D2083" t="s">
        <v>1586</v>
      </c>
      <c r="E2083" t="s">
        <v>3252</v>
      </c>
      <c r="F2083" t="s">
        <v>7</v>
      </c>
      <c r="G2083" t="s">
        <v>7</v>
      </c>
      <c r="H2083" t="s">
        <v>7</v>
      </c>
      <c r="I2083" t="s">
        <v>7</v>
      </c>
      <c r="J2083" t="s">
        <v>7</v>
      </c>
      <c r="K2083" t="s">
        <v>4006</v>
      </c>
      <c r="L2083" t="s">
        <v>631</v>
      </c>
      <c r="M2083" t="s">
        <v>11</v>
      </c>
      <c r="N2083" t="s">
        <v>3253</v>
      </c>
      <c r="O2083" t="s">
        <v>2951</v>
      </c>
      <c r="P2083"/>
      <c r="Q2083"/>
      <c r="R2083" t="s">
        <v>4017</v>
      </c>
      <c r="T2083" t="s">
        <v>1586</v>
      </c>
      <c r="U2083" t="s">
        <v>3252</v>
      </c>
      <c r="V2083" t="s">
        <v>7</v>
      </c>
      <c r="W2083" t="s">
        <v>7</v>
      </c>
      <c r="X2083" t="s">
        <v>7</v>
      </c>
      <c r="Y2083" t="s">
        <v>7</v>
      </c>
      <c r="Z2083" t="s">
        <v>7</v>
      </c>
      <c r="AA2083" t="s">
        <v>4006</v>
      </c>
      <c r="AB2083" t="s">
        <v>631</v>
      </c>
      <c r="AC2083" t="s">
        <v>11</v>
      </c>
      <c r="AD2083" t="s">
        <v>3253</v>
      </c>
      <c r="AE2083" t="s">
        <v>2951</v>
      </c>
    </row>
    <row r="2084" spans="2:31" hidden="1">
      <c r="B2084" t="s">
        <v>4018</v>
      </c>
      <c r="C2084"/>
      <c r="D2084" t="s">
        <v>1586</v>
      </c>
      <c r="E2084" t="s">
        <v>3252</v>
      </c>
      <c r="F2084" t="s">
        <v>7</v>
      </c>
      <c r="G2084" t="s">
        <v>7</v>
      </c>
      <c r="H2084" t="s">
        <v>7</v>
      </c>
      <c r="I2084" t="s">
        <v>7</v>
      </c>
      <c r="J2084" t="s">
        <v>7</v>
      </c>
      <c r="K2084" t="s">
        <v>3248</v>
      </c>
      <c r="L2084" t="s">
        <v>10</v>
      </c>
      <c r="M2084" t="s">
        <v>11</v>
      </c>
      <c r="N2084" t="s">
        <v>3253</v>
      </c>
      <c r="O2084" t="s">
        <v>2951</v>
      </c>
      <c r="P2084"/>
      <c r="Q2084"/>
      <c r="R2084" t="s">
        <v>4018</v>
      </c>
      <c r="T2084" t="s">
        <v>1586</v>
      </c>
      <c r="U2084" t="s">
        <v>3252</v>
      </c>
      <c r="V2084" t="s">
        <v>7</v>
      </c>
      <c r="W2084" t="s">
        <v>7</v>
      </c>
      <c r="X2084" t="s">
        <v>7</v>
      </c>
      <c r="Y2084" t="s">
        <v>7</v>
      </c>
      <c r="Z2084" t="s">
        <v>7</v>
      </c>
      <c r="AA2084" t="s">
        <v>3248</v>
      </c>
      <c r="AB2084" t="s">
        <v>10</v>
      </c>
      <c r="AC2084" t="s">
        <v>11</v>
      </c>
      <c r="AD2084" t="s">
        <v>3253</v>
      </c>
      <c r="AE2084" t="s">
        <v>2951</v>
      </c>
    </row>
    <row r="2085" spans="2:31" hidden="1">
      <c r="B2085" t="s">
        <v>4019</v>
      </c>
      <c r="C2085"/>
      <c r="D2085" t="s">
        <v>1586</v>
      </c>
      <c r="E2085" t="s">
        <v>3106</v>
      </c>
      <c r="F2085" t="s">
        <v>7</v>
      </c>
      <c r="G2085" t="s">
        <v>7</v>
      </c>
      <c r="H2085" t="s">
        <v>7</v>
      </c>
      <c r="I2085" t="s">
        <v>7</v>
      </c>
      <c r="J2085" t="s">
        <v>7</v>
      </c>
      <c r="K2085" t="s">
        <v>14</v>
      </c>
      <c r="L2085" t="s">
        <v>146</v>
      </c>
      <c r="M2085" t="s">
        <v>24</v>
      </c>
      <c r="N2085" t="s">
        <v>3107</v>
      </c>
      <c r="O2085" t="s">
        <v>2951</v>
      </c>
      <c r="P2085"/>
      <c r="Q2085"/>
      <c r="R2085" t="s">
        <v>4019</v>
      </c>
      <c r="T2085" t="s">
        <v>1586</v>
      </c>
      <c r="U2085" t="s">
        <v>3106</v>
      </c>
      <c r="V2085" t="s">
        <v>7</v>
      </c>
      <c r="W2085" t="s">
        <v>7</v>
      </c>
      <c r="X2085" t="s">
        <v>7</v>
      </c>
      <c r="Y2085" t="s">
        <v>7</v>
      </c>
      <c r="Z2085" t="s">
        <v>7</v>
      </c>
      <c r="AA2085" t="s">
        <v>14</v>
      </c>
      <c r="AB2085" t="s">
        <v>146</v>
      </c>
      <c r="AC2085" t="s">
        <v>24</v>
      </c>
      <c r="AD2085" t="s">
        <v>3107</v>
      </c>
      <c r="AE2085" t="s">
        <v>2951</v>
      </c>
    </row>
    <row r="2086" spans="2:31" hidden="1">
      <c r="B2086" t="s">
        <v>4020</v>
      </c>
      <c r="C2086"/>
      <c r="D2086" t="s">
        <v>1586</v>
      </c>
      <c r="E2086" t="s">
        <v>3108</v>
      </c>
      <c r="F2086" t="s">
        <v>7</v>
      </c>
      <c r="G2086" t="s">
        <v>7</v>
      </c>
      <c r="H2086" t="s">
        <v>7</v>
      </c>
      <c r="I2086" t="s">
        <v>7</v>
      </c>
      <c r="J2086" t="s">
        <v>7</v>
      </c>
      <c r="K2086" t="s">
        <v>14</v>
      </c>
      <c r="L2086" t="s">
        <v>146</v>
      </c>
      <c r="M2086" t="s">
        <v>11</v>
      </c>
      <c r="N2086" t="s">
        <v>3109</v>
      </c>
      <c r="O2086" t="s">
        <v>2951</v>
      </c>
      <c r="P2086"/>
      <c r="Q2086"/>
      <c r="R2086" t="s">
        <v>4020</v>
      </c>
      <c r="T2086" t="s">
        <v>1586</v>
      </c>
      <c r="U2086" t="s">
        <v>3108</v>
      </c>
      <c r="V2086" t="s">
        <v>7</v>
      </c>
      <c r="W2086" t="s">
        <v>7</v>
      </c>
      <c r="X2086" t="s">
        <v>7</v>
      </c>
      <c r="Y2086" t="s">
        <v>7</v>
      </c>
      <c r="Z2086" t="s">
        <v>7</v>
      </c>
      <c r="AA2086" t="s">
        <v>14</v>
      </c>
      <c r="AB2086" t="s">
        <v>146</v>
      </c>
      <c r="AC2086" t="s">
        <v>11</v>
      </c>
      <c r="AD2086" t="s">
        <v>3109</v>
      </c>
      <c r="AE2086" t="s">
        <v>2951</v>
      </c>
    </row>
    <row r="2087" spans="2:31" hidden="1">
      <c r="B2087" t="s">
        <v>4021</v>
      </c>
      <c r="C2087"/>
      <c r="D2087" t="s">
        <v>1586</v>
      </c>
      <c r="E2087" t="s">
        <v>1646</v>
      </c>
      <c r="F2087" t="s">
        <v>7</v>
      </c>
      <c r="G2087" t="s">
        <v>7</v>
      </c>
      <c r="H2087" t="s">
        <v>7</v>
      </c>
      <c r="I2087" t="s">
        <v>7</v>
      </c>
      <c r="J2087" t="s">
        <v>7</v>
      </c>
      <c r="K2087" t="s">
        <v>4022</v>
      </c>
      <c r="L2087" t="s">
        <v>24</v>
      </c>
      <c r="M2087" t="s">
        <v>24</v>
      </c>
      <c r="N2087" t="s">
        <v>3256</v>
      </c>
      <c r="O2087" t="s">
        <v>2951</v>
      </c>
      <c r="P2087"/>
      <c r="Q2087"/>
      <c r="R2087" t="s">
        <v>4021</v>
      </c>
      <c r="T2087" t="s">
        <v>1586</v>
      </c>
      <c r="U2087" t="s">
        <v>1646</v>
      </c>
      <c r="V2087" t="s">
        <v>7</v>
      </c>
      <c r="W2087" t="s">
        <v>7</v>
      </c>
      <c r="X2087" t="s">
        <v>7</v>
      </c>
      <c r="Y2087" t="s">
        <v>7</v>
      </c>
      <c r="Z2087" t="s">
        <v>7</v>
      </c>
      <c r="AA2087" t="s">
        <v>4022</v>
      </c>
      <c r="AB2087" t="s">
        <v>24</v>
      </c>
      <c r="AC2087" t="s">
        <v>24</v>
      </c>
      <c r="AD2087" t="s">
        <v>3256</v>
      </c>
      <c r="AE2087" t="s">
        <v>2951</v>
      </c>
    </row>
    <row r="2088" spans="2:31" hidden="1">
      <c r="B2088" t="s">
        <v>4023</v>
      </c>
      <c r="C2088"/>
      <c r="D2088" t="s">
        <v>1586</v>
      </c>
      <c r="E2088" t="s">
        <v>1646</v>
      </c>
      <c r="F2088" t="s">
        <v>7</v>
      </c>
      <c r="G2088" t="s">
        <v>7</v>
      </c>
      <c r="H2088" t="s">
        <v>7</v>
      </c>
      <c r="I2088" t="s">
        <v>7</v>
      </c>
      <c r="J2088" t="s">
        <v>7</v>
      </c>
      <c r="K2088" t="s">
        <v>4024</v>
      </c>
      <c r="L2088" t="s">
        <v>4025</v>
      </c>
      <c r="M2088" t="s">
        <v>24</v>
      </c>
      <c r="N2088" t="s">
        <v>3256</v>
      </c>
      <c r="O2088" t="s">
        <v>2951</v>
      </c>
      <c r="P2088"/>
      <c r="Q2088"/>
      <c r="R2088" t="s">
        <v>4023</v>
      </c>
      <c r="T2088" t="s">
        <v>1586</v>
      </c>
      <c r="U2088" t="s">
        <v>1646</v>
      </c>
      <c r="V2088" t="s">
        <v>7</v>
      </c>
      <c r="W2088" t="s">
        <v>7</v>
      </c>
      <c r="X2088" t="s">
        <v>7</v>
      </c>
      <c r="Y2088" t="s">
        <v>7</v>
      </c>
      <c r="Z2088" t="s">
        <v>7</v>
      </c>
      <c r="AA2088" t="s">
        <v>4024</v>
      </c>
      <c r="AB2088" t="s">
        <v>4025</v>
      </c>
      <c r="AC2088" t="s">
        <v>24</v>
      </c>
      <c r="AD2088" t="s">
        <v>3256</v>
      </c>
      <c r="AE2088" t="s">
        <v>2951</v>
      </c>
    </row>
    <row r="2089" spans="2:31" hidden="1">
      <c r="B2089" t="s">
        <v>4026</v>
      </c>
      <c r="C2089"/>
      <c r="D2089" t="s">
        <v>1586</v>
      </c>
      <c r="E2089" t="s">
        <v>1646</v>
      </c>
      <c r="F2089" t="s">
        <v>7</v>
      </c>
      <c r="G2089" t="s">
        <v>7</v>
      </c>
      <c r="H2089" t="s">
        <v>7</v>
      </c>
      <c r="I2089" t="s">
        <v>7</v>
      </c>
      <c r="J2089" t="s">
        <v>7</v>
      </c>
      <c r="K2089" t="s">
        <v>4027</v>
      </c>
      <c r="L2089" t="s">
        <v>4028</v>
      </c>
      <c r="M2089" t="s">
        <v>24</v>
      </c>
      <c r="N2089" t="s">
        <v>3256</v>
      </c>
      <c r="O2089" t="s">
        <v>2951</v>
      </c>
      <c r="P2089"/>
      <c r="Q2089"/>
      <c r="R2089" t="s">
        <v>4026</v>
      </c>
      <c r="T2089" t="s">
        <v>1586</v>
      </c>
      <c r="U2089" t="s">
        <v>1646</v>
      </c>
      <c r="V2089" t="s">
        <v>7</v>
      </c>
      <c r="W2089" t="s">
        <v>7</v>
      </c>
      <c r="X2089" t="s">
        <v>7</v>
      </c>
      <c r="Y2089" t="s">
        <v>7</v>
      </c>
      <c r="Z2089" t="s">
        <v>7</v>
      </c>
      <c r="AA2089" t="s">
        <v>4027</v>
      </c>
      <c r="AB2089" t="s">
        <v>4028</v>
      </c>
      <c r="AC2089" t="s">
        <v>24</v>
      </c>
      <c r="AD2089" t="s">
        <v>3256</v>
      </c>
      <c r="AE2089" t="s">
        <v>2951</v>
      </c>
    </row>
    <row r="2090" spans="2:31" hidden="1">
      <c r="B2090" t="s">
        <v>4029</v>
      </c>
      <c r="C2090"/>
      <c r="D2090" t="s">
        <v>1586</v>
      </c>
      <c r="E2090" t="s">
        <v>1646</v>
      </c>
      <c r="F2090" t="s">
        <v>7</v>
      </c>
      <c r="G2090" t="s">
        <v>7</v>
      </c>
      <c r="H2090" t="s">
        <v>7</v>
      </c>
      <c r="I2090" t="s">
        <v>7</v>
      </c>
      <c r="J2090" t="s">
        <v>7</v>
      </c>
      <c r="K2090" t="s">
        <v>3254</v>
      </c>
      <c r="L2090" t="s">
        <v>3255</v>
      </c>
      <c r="M2090" t="s">
        <v>24</v>
      </c>
      <c r="N2090" t="s">
        <v>3256</v>
      </c>
      <c r="O2090" t="s">
        <v>2951</v>
      </c>
      <c r="P2090"/>
      <c r="Q2090"/>
      <c r="R2090" t="s">
        <v>4029</v>
      </c>
      <c r="T2090" t="s">
        <v>1586</v>
      </c>
      <c r="U2090" t="s">
        <v>1646</v>
      </c>
      <c r="V2090" t="s">
        <v>7</v>
      </c>
      <c r="W2090" t="s">
        <v>7</v>
      </c>
      <c r="X2090" t="s">
        <v>7</v>
      </c>
      <c r="Y2090" t="s">
        <v>7</v>
      </c>
      <c r="Z2090" t="s">
        <v>7</v>
      </c>
      <c r="AA2090" t="s">
        <v>3254</v>
      </c>
      <c r="AB2090" t="s">
        <v>3255</v>
      </c>
      <c r="AC2090" t="s">
        <v>24</v>
      </c>
      <c r="AD2090" t="s">
        <v>3256</v>
      </c>
      <c r="AE2090" t="s">
        <v>2951</v>
      </c>
    </row>
    <row r="2091" spans="2:31" hidden="1">
      <c r="B2091" t="s">
        <v>4030</v>
      </c>
      <c r="C2091"/>
      <c r="D2091" t="s">
        <v>1586</v>
      </c>
      <c r="E2091" t="s">
        <v>3110</v>
      </c>
      <c r="F2091" t="s">
        <v>7</v>
      </c>
      <c r="G2091" t="s">
        <v>7</v>
      </c>
      <c r="H2091" t="s">
        <v>7</v>
      </c>
      <c r="I2091" t="s">
        <v>7</v>
      </c>
      <c r="J2091" t="s">
        <v>7</v>
      </c>
      <c r="K2091" t="s">
        <v>4031</v>
      </c>
      <c r="L2091" t="s">
        <v>4028</v>
      </c>
      <c r="M2091" t="s">
        <v>24</v>
      </c>
      <c r="N2091" t="s">
        <v>3112</v>
      </c>
      <c r="O2091" t="s">
        <v>2951</v>
      </c>
      <c r="P2091"/>
      <c r="Q2091"/>
      <c r="R2091" t="s">
        <v>4030</v>
      </c>
      <c r="T2091" t="s">
        <v>1586</v>
      </c>
      <c r="U2091" t="s">
        <v>3110</v>
      </c>
      <c r="V2091" t="s">
        <v>7</v>
      </c>
      <c r="W2091" t="s">
        <v>7</v>
      </c>
      <c r="X2091" t="s">
        <v>7</v>
      </c>
      <c r="Y2091" t="s">
        <v>7</v>
      </c>
      <c r="Z2091" t="s">
        <v>7</v>
      </c>
      <c r="AA2091" t="s">
        <v>4031</v>
      </c>
      <c r="AB2091" t="s">
        <v>4028</v>
      </c>
      <c r="AC2091" t="s">
        <v>24</v>
      </c>
      <c r="AD2091" t="s">
        <v>3112</v>
      </c>
      <c r="AE2091" t="s">
        <v>2951</v>
      </c>
    </row>
    <row r="2092" spans="2:31" hidden="1">
      <c r="B2092" t="s">
        <v>4032</v>
      </c>
      <c r="C2092"/>
      <c r="D2092" t="s">
        <v>1586</v>
      </c>
      <c r="E2092" t="s">
        <v>3110</v>
      </c>
      <c r="F2092" t="s">
        <v>7</v>
      </c>
      <c r="G2092" t="s">
        <v>7</v>
      </c>
      <c r="H2092" t="s">
        <v>7</v>
      </c>
      <c r="I2092" t="s">
        <v>7</v>
      </c>
      <c r="J2092" t="s">
        <v>7</v>
      </c>
      <c r="K2092" t="s">
        <v>4033</v>
      </c>
      <c r="L2092" t="s">
        <v>24</v>
      </c>
      <c r="M2092" t="s">
        <v>24</v>
      </c>
      <c r="N2092" t="s">
        <v>3112</v>
      </c>
      <c r="O2092" t="s">
        <v>2951</v>
      </c>
      <c r="P2092"/>
      <c r="Q2092"/>
      <c r="R2092" t="s">
        <v>4032</v>
      </c>
      <c r="T2092" t="s">
        <v>1586</v>
      </c>
      <c r="U2092" t="s">
        <v>3110</v>
      </c>
      <c r="V2092" t="s">
        <v>7</v>
      </c>
      <c r="W2092" t="s">
        <v>7</v>
      </c>
      <c r="X2092" t="s">
        <v>7</v>
      </c>
      <c r="Y2092" t="s">
        <v>7</v>
      </c>
      <c r="Z2092" t="s">
        <v>7</v>
      </c>
      <c r="AA2092" t="s">
        <v>4033</v>
      </c>
      <c r="AB2092" t="s">
        <v>24</v>
      </c>
      <c r="AC2092" t="s">
        <v>24</v>
      </c>
      <c r="AD2092" t="s">
        <v>3112</v>
      </c>
      <c r="AE2092" t="s">
        <v>2951</v>
      </c>
    </row>
    <row r="2093" spans="2:31" hidden="1">
      <c r="B2093" t="s">
        <v>4034</v>
      </c>
      <c r="C2093"/>
      <c r="D2093" t="s">
        <v>1586</v>
      </c>
      <c r="E2093" t="s">
        <v>3110</v>
      </c>
      <c r="F2093" t="s">
        <v>7</v>
      </c>
      <c r="G2093" t="s">
        <v>7</v>
      </c>
      <c r="H2093" t="s">
        <v>7</v>
      </c>
      <c r="I2093" t="s">
        <v>7</v>
      </c>
      <c r="J2093" t="s">
        <v>7</v>
      </c>
      <c r="K2093" t="s">
        <v>3111</v>
      </c>
      <c r="L2093" t="s">
        <v>2021</v>
      </c>
      <c r="M2093" t="s">
        <v>24</v>
      </c>
      <c r="N2093" t="s">
        <v>3112</v>
      </c>
      <c r="O2093" t="s">
        <v>2951</v>
      </c>
      <c r="P2093"/>
      <c r="Q2093"/>
      <c r="R2093" t="s">
        <v>4034</v>
      </c>
      <c r="T2093" t="s">
        <v>1586</v>
      </c>
      <c r="U2093" t="s">
        <v>3110</v>
      </c>
      <c r="V2093" t="s">
        <v>7</v>
      </c>
      <c r="W2093" t="s">
        <v>7</v>
      </c>
      <c r="X2093" t="s">
        <v>7</v>
      </c>
      <c r="Y2093" t="s">
        <v>7</v>
      </c>
      <c r="Z2093" t="s">
        <v>7</v>
      </c>
      <c r="AA2093" t="s">
        <v>3111</v>
      </c>
      <c r="AB2093" t="s">
        <v>2021</v>
      </c>
      <c r="AC2093" t="s">
        <v>24</v>
      </c>
      <c r="AD2093" t="s">
        <v>3112</v>
      </c>
      <c r="AE2093" t="s">
        <v>2951</v>
      </c>
    </row>
    <row r="2094" spans="2:31" hidden="1">
      <c r="B2094" t="s">
        <v>4035</v>
      </c>
      <c r="C2094"/>
      <c r="D2094" t="s">
        <v>1586</v>
      </c>
      <c r="E2094" t="s">
        <v>1648</v>
      </c>
      <c r="F2094" t="s">
        <v>7</v>
      </c>
      <c r="G2094" t="s">
        <v>7</v>
      </c>
      <c r="H2094" t="s">
        <v>7</v>
      </c>
      <c r="I2094" t="s">
        <v>7</v>
      </c>
      <c r="J2094" t="s">
        <v>7</v>
      </c>
      <c r="K2094" t="s">
        <v>4022</v>
      </c>
      <c r="L2094" t="s">
        <v>24</v>
      </c>
      <c r="M2094" t="s">
        <v>11</v>
      </c>
      <c r="N2094" t="s">
        <v>3257</v>
      </c>
      <c r="O2094" t="s">
        <v>2951</v>
      </c>
      <c r="P2094"/>
      <c r="Q2094"/>
      <c r="R2094" t="s">
        <v>4035</v>
      </c>
      <c r="T2094" t="s">
        <v>1586</v>
      </c>
      <c r="U2094" t="s">
        <v>1648</v>
      </c>
      <c r="V2094" t="s">
        <v>7</v>
      </c>
      <c r="W2094" t="s">
        <v>7</v>
      </c>
      <c r="X2094" t="s">
        <v>7</v>
      </c>
      <c r="Y2094" t="s">
        <v>7</v>
      </c>
      <c r="Z2094" t="s">
        <v>7</v>
      </c>
      <c r="AA2094" t="s">
        <v>4022</v>
      </c>
      <c r="AB2094" t="s">
        <v>24</v>
      </c>
      <c r="AC2094" t="s">
        <v>11</v>
      </c>
      <c r="AD2094" t="s">
        <v>3257</v>
      </c>
      <c r="AE2094" t="s">
        <v>2951</v>
      </c>
    </row>
    <row r="2095" spans="2:31" hidden="1">
      <c r="B2095" t="s">
        <v>4036</v>
      </c>
      <c r="C2095"/>
      <c r="D2095" t="s">
        <v>1586</v>
      </c>
      <c r="E2095" t="s">
        <v>1648</v>
      </c>
      <c r="F2095" t="s">
        <v>7</v>
      </c>
      <c r="G2095" t="s">
        <v>7</v>
      </c>
      <c r="H2095" t="s">
        <v>7</v>
      </c>
      <c r="I2095" t="s">
        <v>7</v>
      </c>
      <c r="J2095" t="s">
        <v>7</v>
      </c>
      <c r="K2095" t="s">
        <v>4024</v>
      </c>
      <c r="L2095" t="s">
        <v>4025</v>
      </c>
      <c r="M2095" t="s">
        <v>11</v>
      </c>
      <c r="N2095" t="s">
        <v>3257</v>
      </c>
      <c r="O2095" t="s">
        <v>2951</v>
      </c>
      <c r="P2095"/>
      <c r="Q2095"/>
      <c r="R2095" t="s">
        <v>4036</v>
      </c>
      <c r="T2095" t="s">
        <v>1586</v>
      </c>
      <c r="U2095" t="s">
        <v>1648</v>
      </c>
      <c r="V2095" t="s">
        <v>7</v>
      </c>
      <c r="W2095" t="s">
        <v>7</v>
      </c>
      <c r="X2095" t="s">
        <v>7</v>
      </c>
      <c r="Y2095" t="s">
        <v>7</v>
      </c>
      <c r="Z2095" t="s">
        <v>7</v>
      </c>
      <c r="AA2095" t="s">
        <v>4024</v>
      </c>
      <c r="AB2095" t="s">
        <v>4025</v>
      </c>
      <c r="AC2095" t="s">
        <v>11</v>
      </c>
      <c r="AD2095" t="s">
        <v>3257</v>
      </c>
      <c r="AE2095" t="s">
        <v>2951</v>
      </c>
    </row>
    <row r="2096" spans="2:31" hidden="1">
      <c r="B2096" t="s">
        <v>4037</v>
      </c>
      <c r="C2096"/>
      <c r="D2096" t="s">
        <v>1586</v>
      </c>
      <c r="E2096" t="s">
        <v>1648</v>
      </c>
      <c r="F2096" t="s">
        <v>7</v>
      </c>
      <c r="G2096" t="s">
        <v>7</v>
      </c>
      <c r="H2096" t="s">
        <v>7</v>
      </c>
      <c r="I2096" t="s">
        <v>7</v>
      </c>
      <c r="J2096" t="s">
        <v>7</v>
      </c>
      <c r="K2096" t="s">
        <v>4027</v>
      </c>
      <c r="L2096" t="s">
        <v>4028</v>
      </c>
      <c r="M2096" t="s">
        <v>11</v>
      </c>
      <c r="N2096" t="s">
        <v>3257</v>
      </c>
      <c r="O2096" t="s">
        <v>2951</v>
      </c>
      <c r="P2096"/>
      <c r="Q2096"/>
      <c r="R2096" t="s">
        <v>4037</v>
      </c>
      <c r="T2096" t="s">
        <v>1586</v>
      </c>
      <c r="U2096" t="s">
        <v>1648</v>
      </c>
      <c r="V2096" t="s">
        <v>7</v>
      </c>
      <c r="W2096" t="s">
        <v>7</v>
      </c>
      <c r="X2096" t="s">
        <v>7</v>
      </c>
      <c r="Y2096" t="s">
        <v>7</v>
      </c>
      <c r="Z2096" t="s">
        <v>7</v>
      </c>
      <c r="AA2096" t="s">
        <v>4027</v>
      </c>
      <c r="AB2096" t="s">
        <v>4028</v>
      </c>
      <c r="AC2096" t="s">
        <v>11</v>
      </c>
      <c r="AD2096" t="s">
        <v>3257</v>
      </c>
      <c r="AE2096" t="s">
        <v>2951</v>
      </c>
    </row>
    <row r="2097" spans="2:31" hidden="1">
      <c r="B2097" t="s">
        <v>4038</v>
      </c>
      <c r="C2097"/>
      <c r="D2097" t="s">
        <v>1586</v>
      </c>
      <c r="E2097" t="s">
        <v>1648</v>
      </c>
      <c r="F2097" t="s">
        <v>7</v>
      </c>
      <c r="G2097" t="s">
        <v>7</v>
      </c>
      <c r="H2097" t="s">
        <v>7</v>
      </c>
      <c r="I2097" t="s">
        <v>7</v>
      </c>
      <c r="J2097" t="s">
        <v>7</v>
      </c>
      <c r="K2097" t="s">
        <v>3254</v>
      </c>
      <c r="L2097" t="s">
        <v>3255</v>
      </c>
      <c r="M2097" t="s">
        <v>11</v>
      </c>
      <c r="N2097" t="s">
        <v>3257</v>
      </c>
      <c r="O2097" t="s">
        <v>2951</v>
      </c>
      <c r="P2097"/>
      <c r="Q2097"/>
      <c r="R2097" t="s">
        <v>4038</v>
      </c>
      <c r="T2097" t="s">
        <v>1586</v>
      </c>
      <c r="U2097" t="s">
        <v>1648</v>
      </c>
      <c r="V2097" t="s">
        <v>7</v>
      </c>
      <c r="W2097" t="s">
        <v>7</v>
      </c>
      <c r="X2097" t="s">
        <v>7</v>
      </c>
      <c r="Y2097" t="s">
        <v>7</v>
      </c>
      <c r="Z2097" t="s">
        <v>7</v>
      </c>
      <c r="AA2097" t="s">
        <v>3254</v>
      </c>
      <c r="AB2097" t="s">
        <v>3255</v>
      </c>
      <c r="AC2097" t="s">
        <v>11</v>
      </c>
      <c r="AD2097" t="s">
        <v>3257</v>
      </c>
      <c r="AE2097" t="s">
        <v>2951</v>
      </c>
    </row>
    <row r="2098" spans="2:31" hidden="1">
      <c r="B2098" t="s">
        <v>4039</v>
      </c>
      <c r="C2098"/>
      <c r="D2098" t="s">
        <v>1586</v>
      </c>
      <c r="E2098" t="s">
        <v>3113</v>
      </c>
      <c r="F2098" t="s">
        <v>7</v>
      </c>
      <c r="G2098" t="s">
        <v>7</v>
      </c>
      <c r="H2098" t="s">
        <v>7</v>
      </c>
      <c r="I2098" t="s">
        <v>7</v>
      </c>
      <c r="J2098" t="s">
        <v>7</v>
      </c>
      <c r="K2098" t="s">
        <v>4031</v>
      </c>
      <c r="L2098" t="s">
        <v>4028</v>
      </c>
      <c r="M2098" t="s">
        <v>11</v>
      </c>
      <c r="N2098" t="s">
        <v>3114</v>
      </c>
      <c r="O2098" t="s">
        <v>2951</v>
      </c>
      <c r="P2098"/>
      <c r="Q2098"/>
      <c r="R2098" t="s">
        <v>4039</v>
      </c>
      <c r="T2098" t="s">
        <v>1586</v>
      </c>
      <c r="U2098" t="s">
        <v>3113</v>
      </c>
      <c r="V2098" t="s">
        <v>7</v>
      </c>
      <c r="W2098" t="s">
        <v>7</v>
      </c>
      <c r="X2098" t="s">
        <v>7</v>
      </c>
      <c r="Y2098" t="s">
        <v>7</v>
      </c>
      <c r="Z2098" t="s">
        <v>7</v>
      </c>
      <c r="AA2098" t="s">
        <v>4031</v>
      </c>
      <c r="AB2098" t="s">
        <v>4028</v>
      </c>
      <c r="AC2098" t="s">
        <v>11</v>
      </c>
      <c r="AD2098" t="s">
        <v>3114</v>
      </c>
      <c r="AE2098" t="s">
        <v>2951</v>
      </c>
    </row>
    <row r="2099" spans="2:31" hidden="1">
      <c r="B2099" t="s">
        <v>4040</v>
      </c>
      <c r="C2099"/>
      <c r="D2099" t="s">
        <v>1586</v>
      </c>
      <c r="E2099" t="s">
        <v>3113</v>
      </c>
      <c r="F2099" t="s">
        <v>7</v>
      </c>
      <c r="G2099" t="s">
        <v>7</v>
      </c>
      <c r="H2099" t="s">
        <v>7</v>
      </c>
      <c r="I2099" t="s">
        <v>7</v>
      </c>
      <c r="J2099" t="s">
        <v>7</v>
      </c>
      <c r="K2099" t="s">
        <v>4033</v>
      </c>
      <c r="L2099" t="s">
        <v>24</v>
      </c>
      <c r="M2099" t="s">
        <v>11</v>
      </c>
      <c r="N2099" t="s">
        <v>3114</v>
      </c>
      <c r="O2099" t="s">
        <v>2951</v>
      </c>
      <c r="P2099"/>
      <c r="Q2099"/>
      <c r="R2099" t="s">
        <v>4040</v>
      </c>
      <c r="T2099" t="s">
        <v>1586</v>
      </c>
      <c r="U2099" t="s">
        <v>3113</v>
      </c>
      <c r="V2099" t="s">
        <v>7</v>
      </c>
      <c r="W2099" t="s">
        <v>7</v>
      </c>
      <c r="X2099" t="s">
        <v>7</v>
      </c>
      <c r="Y2099" t="s">
        <v>7</v>
      </c>
      <c r="Z2099" t="s">
        <v>7</v>
      </c>
      <c r="AA2099" t="s">
        <v>4033</v>
      </c>
      <c r="AB2099" t="s">
        <v>24</v>
      </c>
      <c r="AC2099" t="s">
        <v>11</v>
      </c>
      <c r="AD2099" t="s">
        <v>3114</v>
      </c>
      <c r="AE2099" t="s">
        <v>2951</v>
      </c>
    </row>
    <row r="2100" spans="2:31" hidden="1">
      <c r="B2100" t="s">
        <v>4041</v>
      </c>
      <c r="C2100"/>
      <c r="D2100" t="s">
        <v>1586</v>
      </c>
      <c r="E2100" t="s">
        <v>3113</v>
      </c>
      <c r="F2100" t="s">
        <v>7</v>
      </c>
      <c r="G2100" t="s">
        <v>7</v>
      </c>
      <c r="H2100" t="s">
        <v>7</v>
      </c>
      <c r="I2100" t="s">
        <v>7</v>
      </c>
      <c r="J2100" t="s">
        <v>7</v>
      </c>
      <c r="K2100" t="s">
        <v>3111</v>
      </c>
      <c r="L2100" t="s">
        <v>2021</v>
      </c>
      <c r="M2100" t="s">
        <v>11</v>
      </c>
      <c r="N2100" t="s">
        <v>3114</v>
      </c>
      <c r="O2100" t="s">
        <v>2951</v>
      </c>
      <c r="P2100"/>
      <c r="Q2100"/>
      <c r="R2100" t="s">
        <v>4041</v>
      </c>
      <c r="T2100" t="s">
        <v>1586</v>
      </c>
      <c r="U2100" t="s">
        <v>3113</v>
      </c>
      <c r="V2100" t="s">
        <v>7</v>
      </c>
      <c r="W2100" t="s">
        <v>7</v>
      </c>
      <c r="X2100" t="s">
        <v>7</v>
      </c>
      <c r="Y2100" t="s">
        <v>7</v>
      </c>
      <c r="Z2100" t="s">
        <v>7</v>
      </c>
      <c r="AA2100" t="s">
        <v>3111</v>
      </c>
      <c r="AB2100" t="s">
        <v>2021</v>
      </c>
      <c r="AC2100" t="s">
        <v>11</v>
      </c>
      <c r="AD2100" t="s">
        <v>3114</v>
      </c>
      <c r="AE2100" t="s">
        <v>2951</v>
      </c>
    </row>
    <row r="2101" spans="2:31" hidden="1">
      <c r="B2101" t="s">
        <v>4042</v>
      </c>
      <c r="C2101"/>
      <c r="D2101" t="s">
        <v>1586</v>
      </c>
      <c r="E2101" t="s">
        <v>1656</v>
      </c>
      <c r="F2101" t="s">
        <v>7</v>
      </c>
      <c r="G2101" t="s">
        <v>7</v>
      </c>
      <c r="H2101" t="s">
        <v>7</v>
      </c>
      <c r="I2101" t="s">
        <v>7</v>
      </c>
      <c r="J2101" t="s">
        <v>7</v>
      </c>
      <c r="K2101" t="s">
        <v>141</v>
      </c>
      <c r="L2101" t="s">
        <v>762</v>
      </c>
      <c r="M2101" t="s">
        <v>24</v>
      </c>
      <c r="N2101" t="s">
        <v>3115</v>
      </c>
      <c r="O2101" t="s">
        <v>2951</v>
      </c>
      <c r="P2101"/>
      <c r="Q2101"/>
      <c r="R2101" t="s">
        <v>4042</v>
      </c>
      <c r="T2101" t="s">
        <v>1586</v>
      </c>
      <c r="U2101" t="s">
        <v>1656</v>
      </c>
      <c r="V2101" t="s">
        <v>7</v>
      </c>
      <c r="W2101" t="s">
        <v>7</v>
      </c>
      <c r="X2101" t="s">
        <v>7</v>
      </c>
      <c r="Y2101" t="s">
        <v>7</v>
      </c>
      <c r="Z2101" t="s">
        <v>7</v>
      </c>
      <c r="AA2101" t="s">
        <v>141</v>
      </c>
      <c r="AB2101" t="s">
        <v>762</v>
      </c>
      <c r="AC2101" t="s">
        <v>24</v>
      </c>
      <c r="AD2101" t="s">
        <v>3115</v>
      </c>
      <c r="AE2101" t="s">
        <v>2951</v>
      </c>
    </row>
    <row r="2102" spans="2:31" hidden="1">
      <c r="B2102" t="s">
        <v>4043</v>
      </c>
      <c r="C2102"/>
      <c r="D2102" t="s">
        <v>1586</v>
      </c>
      <c r="E2102" t="s">
        <v>1667</v>
      </c>
      <c r="F2102" t="s">
        <v>7</v>
      </c>
      <c r="G2102" t="s">
        <v>7</v>
      </c>
      <c r="H2102" t="s">
        <v>7</v>
      </c>
      <c r="I2102" t="s">
        <v>7</v>
      </c>
      <c r="J2102" t="s">
        <v>7</v>
      </c>
      <c r="K2102" t="s">
        <v>3116</v>
      </c>
      <c r="L2102" t="s">
        <v>2021</v>
      </c>
      <c r="M2102" t="s">
        <v>24</v>
      </c>
      <c r="N2102" t="s">
        <v>3117</v>
      </c>
      <c r="O2102" t="s">
        <v>2951</v>
      </c>
      <c r="P2102"/>
      <c r="Q2102"/>
      <c r="R2102" t="s">
        <v>4043</v>
      </c>
      <c r="T2102" t="s">
        <v>1586</v>
      </c>
      <c r="U2102" t="s">
        <v>1667</v>
      </c>
      <c r="V2102" t="s">
        <v>7</v>
      </c>
      <c r="W2102" t="s">
        <v>7</v>
      </c>
      <c r="X2102" t="s">
        <v>7</v>
      </c>
      <c r="Y2102" t="s">
        <v>7</v>
      </c>
      <c r="Z2102" t="s">
        <v>7</v>
      </c>
      <c r="AA2102" t="s">
        <v>3116</v>
      </c>
      <c r="AB2102" t="s">
        <v>2021</v>
      </c>
      <c r="AC2102" t="s">
        <v>24</v>
      </c>
      <c r="AD2102" t="s">
        <v>3117</v>
      </c>
      <c r="AE2102" t="s">
        <v>2951</v>
      </c>
    </row>
    <row r="2103" spans="2:31" hidden="1">
      <c r="B2103" t="s">
        <v>4044</v>
      </c>
      <c r="C2103"/>
      <c r="D2103" t="s">
        <v>1586</v>
      </c>
      <c r="E2103" t="s">
        <v>3118</v>
      </c>
      <c r="F2103" t="s">
        <v>7</v>
      </c>
      <c r="G2103" t="s">
        <v>7</v>
      </c>
      <c r="H2103" t="s">
        <v>7</v>
      </c>
      <c r="I2103" t="s">
        <v>7</v>
      </c>
      <c r="J2103" t="s">
        <v>7</v>
      </c>
      <c r="K2103" t="s">
        <v>141</v>
      </c>
      <c r="L2103" t="s">
        <v>762</v>
      </c>
      <c r="M2103" t="s">
        <v>11</v>
      </c>
      <c r="N2103" t="s">
        <v>3119</v>
      </c>
      <c r="O2103" t="s">
        <v>2951</v>
      </c>
      <c r="P2103"/>
      <c r="Q2103"/>
      <c r="R2103" t="s">
        <v>4044</v>
      </c>
      <c r="T2103" t="s">
        <v>1586</v>
      </c>
      <c r="U2103" t="s">
        <v>3118</v>
      </c>
      <c r="V2103" t="s">
        <v>7</v>
      </c>
      <c r="W2103" t="s">
        <v>7</v>
      </c>
      <c r="X2103" t="s">
        <v>7</v>
      </c>
      <c r="Y2103" t="s">
        <v>7</v>
      </c>
      <c r="Z2103" t="s">
        <v>7</v>
      </c>
      <c r="AA2103" t="s">
        <v>141</v>
      </c>
      <c r="AB2103" t="s">
        <v>762</v>
      </c>
      <c r="AC2103" t="s">
        <v>11</v>
      </c>
      <c r="AD2103" t="s">
        <v>3119</v>
      </c>
      <c r="AE2103" t="s">
        <v>2951</v>
      </c>
    </row>
    <row r="2104" spans="2:31" hidden="1">
      <c r="B2104" t="s">
        <v>4045</v>
      </c>
      <c r="C2104"/>
      <c r="D2104" t="s">
        <v>1586</v>
      </c>
      <c r="E2104" t="s">
        <v>1683</v>
      </c>
      <c r="F2104" t="s">
        <v>7</v>
      </c>
      <c r="G2104" t="s">
        <v>7</v>
      </c>
      <c r="H2104" t="s">
        <v>7</v>
      </c>
      <c r="I2104" t="s">
        <v>7</v>
      </c>
      <c r="J2104" t="s">
        <v>7</v>
      </c>
      <c r="K2104" t="s">
        <v>3116</v>
      </c>
      <c r="L2104" t="s">
        <v>2021</v>
      </c>
      <c r="M2104" t="s">
        <v>11</v>
      </c>
      <c r="N2104" t="s">
        <v>3120</v>
      </c>
      <c r="O2104" t="s">
        <v>2951</v>
      </c>
      <c r="P2104"/>
      <c r="Q2104"/>
      <c r="R2104" t="s">
        <v>4045</v>
      </c>
      <c r="T2104" t="s">
        <v>1586</v>
      </c>
      <c r="U2104" t="s">
        <v>1683</v>
      </c>
      <c r="V2104" t="s">
        <v>7</v>
      </c>
      <c r="W2104" t="s">
        <v>7</v>
      </c>
      <c r="X2104" t="s">
        <v>7</v>
      </c>
      <c r="Y2104" t="s">
        <v>7</v>
      </c>
      <c r="Z2104" t="s">
        <v>7</v>
      </c>
      <c r="AA2104" t="s">
        <v>3116</v>
      </c>
      <c r="AB2104" t="s">
        <v>2021</v>
      </c>
      <c r="AC2104" t="s">
        <v>11</v>
      </c>
      <c r="AD2104" t="s">
        <v>3120</v>
      </c>
      <c r="AE2104" t="s">
        <v>2951</v>
      </c>
    </row>
    <row r="2105" spans="2:31" hidden="1">
      <c r="B2105" t="s">
        <v>4046</v>
      </c>
      <c r="C2105"/>
      <c r="D2105" t="s">
        <v>1586</v>
      </c>
      <c r="E2105" t="s">
        <v>27</v>
      </c>
      <c r="F2105" t="s">
        <v>7</v>
      </c>
      <c r="G2105" t="s">
        <v>7</v>
      </c>
      <c r="H2105" t="s">
        <v>7</v>
      </c>
      <c r="I2105" t="s">
        <v>7</v>
      </c>
      <c r="J2105" t="s">
        <v>7</v>
      </c>
      <c r="K2105" t="s">
        <v>11</v>
      </c>
      <c r="L2105" t="s">
        <v>24</v>
      </c>
      <c r="M2105" t="s">
        <v>7</v>
      </c>
      <c r="N2105" t="s">
        <v>3258</v>
      </c>
      <c r="O2105" t="s">
        <v>2951</v>
      </c>
      <c r="P2105"/>
      <c r="Q2105"/>
      <c r="R2105" t="s">
        <v>4046</v>
      </c>
      <c r="T2105" t="s">
        <v>1586</v>
      </c>
      <c r="U2105" t="s">
        <v>27</v>
      </c>
      <c r="V2105" t="s">
        <v>7</v>
      </c>
      <c r="W2105" t="s">
        <v>7</v>
      </c>
      <c r="X2105" t="s">
        <v>7</v>
      </c>
      <c r="Y2105" t="s">
        <v>7</v>
      </c>
      <c r="Z2105" t="s">
        <v>7</v>
      </c>
      <c r="AA2105" t="s">
        <v>11</v>
      </c>
      <c r="AB2105" t="s">
        <v>24</v>
      </c>
      <c r="AC2105" t="s">
        <v>7</v>
      </c>
      <c r="AD2105" t="s">
        <v>3258</v>
      </c>
      <c r="AE2105" t="s">
        <v>2951</v>
      </c>
    </row>
    <row r="2106" spans="2:31" hidden="1">
      <c r="B2106" t="s">
        <v>4047</v>
      </c>
      <c r="C2106"/>
      <c r="D2106" t="s">
        <v>1586</v>
      </c>
      <c r="E2106" t="s">
        <v>658</v>
      </c>
      <c r="F2106" t="s">
        <v>7</v>
      </c>
      <c r="G2106" t="s">
        <v>7</v>
      </c>
      <c r="H2106" t="s">
        <v>7</v>
      </c>
      <c r="I2106" t="s">
        <v>7</v>
      </c>
      <c r="J2106" t="s">
        <v>7</v>
      </c>
      <c r="K2106" t="s">
        <v>11</v>
      </c>
      <c r="L2106" t="s">
        <v>24</v>
      </c>
      <c r="M2106" t="s">
        <v>7</v>
      </c>
      <c r="N2106" t="s">
        <v>3121</v>
      </c>
      <c r="O2106" t="s">
        <v>2951</v>
      </c>
      <c r="P2106"/>
      <c r="Q2106"/>
      <c r="R2106" t="s">
        <v>4047</v>
      </c>
      <c r="T2106" t="s">
        <v>1586</v>
      </c>
      <c r="U2106" t="s">
        <v>658</v>
      </c>
      <c r="V2106" t="s">
        <v>7</v>
      </c>
      <c r="W2106" t="s">
        <v>7</v>
      </c>
      <c r="X2106" t="s">
        <v>7</v>
      </c>
      <c r="Y2106" t="s">
        <v>7</v>
      </c>
      <c r="Z2106" t="s">
        <v>7</v>
      </c>
      <c r="AA2106" t="s">
        <v>11</v>
      </c>
      <c r="AB2106" t="s">
        <v>24</v>
      </c>
      <c r="AC2106" t="s">
        <v>7</v>
      </c>
      <c r="AD2106" t="s">
        <v>3121</v>
      </c>
      <c r="AE2106" t="s">
        <v>2951</v>
      </c>
    </row>
    <row r="2107" spans="2:31" hidden="1">
      <c r="B2107" t="s">
        <v>4048</v>
      </c>
      <c r="C2107"/>
      <c r="D2107" t="s">
        <v>1586</v>
      </c>
      <c r="E2107" t="s">
        <v>30</v>
      </c>
      <c r="F2107" t="s">
        <v>7</v>
      </c>
      <c r="G2107" t="s">
        <v>7</v>
      </c>
      <c r="H2107" t="s">
        <v>7</v>
      </c>
      <c r="I2107" t="s">
        <v>7</v>
      </c>
      <c r="J2107" t="s">
        <v>7</v>
      </c>
      <c r="K2107" t="s">
        <v>3122</v>
      </c>
      <c r="L2107" t="s">
        <v>24</v>
      </c>
      <c r="M2107" t="s">
        <v>7</v>
      </c>
      <c r="N2107" t="s">
        <v>3123</v>
      </c>
      <c r="O2107" t="s">
        <v>2951</v>
      </c>
      <c r="P2107"/>
      <c r="Q2107"/>
      <c r="R2107" t="s">
        <v>4048</v>
      </c>
      <c r="T2107" t="s">
        <v>1586</v>
      </c>
      <c r="U2107" t="s">
        <v>30</v>
      </c>
      <c r="V2107" t="s">
        <v>7</v>
      </c>
      <c r="W2107" t="s">
        <v>7</v>
      </c>
      <c r="X2107" t="s">
        <v>7</v>
      </c>
      <c r="Y2107" t="s">
        <v>7</v>
      </c>
      <c r="Z2107" t="s">
        <v>7</v>
      </c>
      <c r="AA2107" t="s">
        <v>3122</v>
      </c>
      <c r="AB2107" t="s">
        <v>24</v>
      </c>
      <c r="AC2107" t="s">
        <v>7</v>
      </c>
      <c r="AD2107" t="s">
        <v>3123</v>
      </c>
      <c r="AE2107" t="s">
        <v>2951</v>
      </c>
    </row>
    <row r="2108" spans="2:31" hidden="1">
      <c r="B2108" t="s">
        <v>4049</v>
      </c>
      <c r="C2108"/>
      <c r="D2108" t="s">
        <v>1586</v>
      </c>
      <c r="E2108" t="s">
        <v>54</v>
      </c>
      <c r="F2108" t="s">
        <v>7</v>
      </c>
      <c r="G2108" t="s">
        <v>7</v>
      </c>
      <c r="H2108" t="s">
        <v>7</v>
      </c>
      <c r="I2108" t="s">
        <v>7</v>
      </c>
      <c r="J2108" t="s">
        <v>7</v>
      </c>
      <c r="K2108" t="s">
        <v>3124</v>
      </c>
      <c r="L2108" t="s">
        <v>24</v>
      </c>
      <c r="M2108" t="s">
        <v>7</v>
      </c>
      <c r="N2108" t="s">
        <v>3125</v>
      </c>
      <c r="O2108" t="s">
        <v>2951</v>
      </c>
      <c r="P2108"/>
      <c r="Q2108"/>
      <c r="R2108" t="s">
        <v>4049</v>
      </c>
      <c r="T2108" t="s">
        <v>1586</v>
      </c>
      <c r="U2108" t="s">
        <v>54</v>
      </c>
      <c r="V2108" t="s">
        <v>7</v>
      </c>
      <c r="W2108" t="s">
        <v>7</v>
      </c>
      <c r="X2108" t="s">
        <v>7</v>
      </c>
      <c r="Y2108" t="s">
        <v>7</v>
      </c>
      <c r="Z2108" t="s">
        <v>7</v>
      </c>
      <c r="AA2108" t="s">
        <v>3124</v>
      </c>
      <c r="AB2108" t="s">
        <v>24</v>
      </c>
      <c r="AC2108" t="s">
        <v>7</v>
      </c>
      <c r="AD2108" t="s">
        <v>3125</v>
      </c>
      <c r="AE2108" t="s">
        <v>2951</v>
      </c>
    </row>
    <row r="2109" spans="2:31" hidden="1">
      <c r="B2109" t="s">
        <v>4050</v>
      </c>
      <c r="C2109"/>
      <c r="D2109" t="s">
        <v>1586</v>
      </c>
      <c r="E2109" t="s">
        <v>656</v>
      </c>
      <c r="F2109" t="s">
        <v>7</v>
      </c>
      <c r="G2109" t="s">
        <v>7</v>
      </c>
      <c r="H2109" t="s">
        <v>7</v>
      </c>
      <c r="I2109" t="s">
        <v>7</v>
      </c>
      <c r="J2109" t="s">
        <v>7</v>
      </c>
      <c r="K2109" t="s">
        <v>11</v>
      </c>
      <c r="L2109" t="s">
        <v>24</v>
      </c>
      <c r="M2109" t="s">
        <v>7</v>
      </c>
      <c r="N2109" t="s">
        <v>3126</v>
      </c>
      <c r="O2109" t="s">
        <v>2951</v>
      </c>
      <c r="P2109"/>
      <c r="Q2109"/>
      <c r="R2109" t="s">
        <v>4050</v>
      </c>
      <c r="T2109" t="s">
        <v>1586</v>
      </c>
      <c r="U2109" t="s">
        <v>656</v>
      </c>
      <c r="V2109" t="s">
        <v>7</v>
      </c>
      <c r="W2109" t="s">
        <v>7</v>
      </c>
      <c r="X2109" t="s">
        <v>7</v>
      </c>
      <c r="Y2109" t="s">
        <v>7</v>
      </c>
      <c r="Z2109" t="s">
        <v>7</v>
      </c>
      <c r="AA2109" t="s">
        <v>11</v>
      </c>
      <c r="AB2109" t="s">
        <v>24</v>
      </c>
      <c r="AC2109" t="s">
        <v>7</v>
      </c>
      <c r="AD2109" t="s">
        <v>3126</v>
      </c>
      <c r="AE2109" t="s">
        <v>2951</v>
      </c>
    </row>
    <row r="2110" spans="2:31" hidden="1">
      <c r="B2110" t="s">
        <v>4051</v>
      </c>
      <c r="C2110"/>
      <c r="D2110" t="s">
        <v>1586</v>
      </c>
      <c r="E2110" t="s">
        <v>686</v>
      </c>
      <c r="F2110" t="s">
        <v>7</v>
      </c>
      <c r="G2110" t="s">
        <v>7</v>
      </c>
      <c r="H2110" t="s">
        <v>7</v>
      </c>
      <c r="I2110" t="s">
        <v>7</v>
      </c>
      <c r="J2110" t="s">
        <v>7</v>
      </c>
      <c r="K2110" t="s">
        <v>11</v>
      </c>
      <c r="L2110" t="s">
        <v>24</v>
      </c>
      <c r="M2110" t="s">
        <v>7</v>
      </c>
      <c r="N2110" t="s">
        <v>3128</v>
      </c>
      <c r="O2110" t="s">
        <v>2951</v>
      </c>
      <c r="P2110"/>
      <c r="Q2110"/>
      <c r="R2110" t="s">
        <v>4051</v>
      </c>
      <c r="T2110" t="s">
        <v>1586</v>
      </c>
      <c r="U2110" t="s">
        <v>686</v>
      </c>
      <c r="V2110" t="s">
        <v>7</v>
      </c>
      <c r="W2110" t="s">
        <v>7</v>
      </c>
      <c r="X2110" t="s">
        <v>7</v>
      </c>
      <c r="Y2110" t="s">
        <v>7</v>
      </c>
      <c r="Z2110" t="s">
        <v>7</v>
      </c>
      <c r="AA2110" t="s">
        <v>11</v>
      </c>
      <c r="AB2110" t="s">
        <v>24</v>
      </c>
      <c r="AC2110" t="s">
        <v>7</v>
      </c>
      <c r="AD2110" t="s">
        <v>3128</v>
      </c>
      <c r="AE2110" t="s">
        <v>2951</v>
      </c>
    </row>
    <row r="2111" spans="2:31" hidden="1">
      <c r="B2111" t="s">
        <v>4052</v>
      </c>
      <c r="C2111"/>
      <c r="D2111" t="s">
        <v>1586</v>
      </c>
      <c r="E2111" t="s">
        <v>689</v>
      </c>
      <c r="F2111" t="s">
        <v>7</v>
      </c>
      <c r="G2111" t="s">
        <v>7</v>
      </c>
      <c r="H2111" t="s">
        <v>7</v>
      </c>
      <c r="I2111" t="s">
        <v>7</v>
      </c>
      <c r="J2111" t="s">
        <v>7</v>
      </c>
      <c r="K2111" t="s">
        <v>11</v>
      </c>
      <c r="L2111" t="s">
        <v>141</v>
      </c>
      <c r="M2111" t="s">
        <v>7</v>
      </c>
      <c r="N2111" t="s">
        <v>3129</v>
      </c>
      <c r="O2111" t="s">
        <v>2951</v>
      </c>
      <c r="P2111"/>
      <c r="Q2111"/>
      <c r="R2111" t="s">
        <v>4052</v>
      </c>
      <c r="T2111" t="s">
        <v>1586</v>
      </c>
      <c r="U2111" t="s">
        <v>689</v>
      </c>
      <c r="V2111" t="s">
        <v>7</v>
      </c>
      <c r="W2111" t="s">
        <v>7</v>
      </c>
      <c r="X2111" t="s">
        <v>7</v>
      </c>
      <c r="Y2111" t="s">
        <v>7</v>
      </c>
      <c r="Z2111" t="s">
        <v>7</v>
      </c>
      <c r="AA2111" t="s">
        <v>11</v>
      </c>
      <c r="AB2111" t="s">
        <v>141</v>
      </c>
      <c r="AC2111" t="s">
        <v>7</v>
      </c>
      <c r="AD2111" t="s">
        <v>3129</v>
      </c>
      <c r="AE2111" t="s">
        <v>2951</v>
      </c>
    </row>
    <row r="2112" spans="2:31" hidden="1">
      <c r="B2112" t="s">
        <v>4053</v>
      </c>
      <c r="C2112"/>
      <c r="D2112" t="s">
        <v>1586</v>
      </c>
      <c r="E2112" t="s">
        <v>689</v>
      </c>
      <c r="F2112" t="s">
        <v>7</v>
      </c>
      <c r="G2112" t="s">
        <v>7</v>
      </c>
      <c r="H2112" t="s">
        <v>7</v>
      </c>
      <c r="I2112" t="s">
        <v>7</v>
      </c>
      <c r="J2112" t="s">
        <v>7</v>
      </c>
      <c r="K2112" t="s">
        <v>11</v>
      </c>
      <c r="L2112" t="s">
        <v>775</v>
      </c>
      <c r="M2112" t="s">
        <v>7</v>
      </c>
      <c r="N2112" t="s">
        <v>3130</v>
      </c>
      <c r="O2112" t="s">
        <v>2951</v>
      </c>
      <c r="P2112"/>
      <c r="Q2112"/>
      <c r="R2112" t="s">
        <v>4053</v>
      </c>
      <c r="T2112" t="s">
        <v>1586</v>
      </c>
      <c r="U2112" t="s">
        <v>689</v>
      </c>
      <c r="V2112" t="s">
        <v>7</v>
      </c>
      <c r="W2112" t="s">
        <v>7</v>
      </c>
      <c r="X2112" t="s">
        <v>7</v>
      </c>
      <c r="Y2112" t="s">
        <v>7</v>
      </c>
      <c r="Z2112" t="s">
        <v>7</v>
      </c>
      <c r="AA2112" t="s">
        <v>11</v>
      </c>
      <c r="AB2112" t="s">
        <v>775</v>
      </c>
      <c r="AC2112" t="s">
        <v>7</v>
      </c>
      <c r="AD2112" t="s">
        <v>3130</v>
      </c>
      <c r="AE2112" t="s">
        <v>2951</v>
      </c>
    </row>
    <row r="2113" spans="2:31" hidden="1">
      <c r="B2113" t="s">
        <v>4054</v>
      </c>
      <c r="C2113"/>
      <c r="D2113" t="s">
        <v>1586</v>
      </c>
      <c r="E2113" t="s">
        <v>692</v>
      </c>
      <c r="F2113" t="s">
        <v>7</v>
      </c>
      <c r="G2113" t="s">
        <v>7</v>
      </c>
      <c r="H2113" t="s">
        <v>7</v>
      </c>
      <c r="I2113" t="s">
        <v>7</v>
      </c>
      <c r="J2113" t="s">
        <v>7</v>
      </c>
      <c r="K2113" t="s">
        <v>11</v>
      </c>
      <c r="L2113" t="s">
        <v>3131</v>
      </c>
      <c r="M2113" t="s">
        <v>7</v>
      </c>
      <c r="N2113" t="s">
        <v>3132</v>
      </c>
      <c r="O2113" t="s">
        <v>2951</v>
      </c>
      <c r="P2113"/>
      <c r="Q2113"/>
      <c r="R2113" t="s">
        <v>4054</v>
      </c>
      <c r="T2113" t="s">
        <v>1586</v>
      </c>
      <c r="U2113" t="s">
        <v>692</v>
      </c>
      <c r="V2113" t="s">
        <v>7</v>
      </c>
      <c r="W2113" t="s">
        <v>7</v>
      </c>
      <c r="X2113" t="s">
        <v>7</v>
      </c>
      <c r="Y2113" t="s">
        <v>7</v>
      </c>
      <c r="Z2113" t="s">
        <v>7</v>
      </c>
      <c r="AA2113" t="s">
        <v>11</v>
      </c>
      <c r="AB2113" t="s">
        <v>3131</v>
      </c>
      <c r="AC2113" t="s">
        <v>7</v>
      </c>
      <c r="AD2113" t="s">
        <v>3132</v>
      </c>
      <c r="AE2113" t="s">
        <v>2951</v>
      </c>
    </row>
    <row r="2114" spans="2:31" hidden="1">
      <c r="B2114" t="s">
        <v>4055</v>
      </c>
      <c r="C2114"/>
      <c r="D2114" t="s">
        <v>1586</v>
      </c>
      <c r="E2114" t="s">
        <v>692</v>
      </c>
      <c r="F2114" t="s">
        <v>7</v>
      </c>
      <c r="G2114" t="s">
        <v>7</v>
      </c>
      <c r="H2114" t="s">
        <v>7</v>
      </c>
      <c r="I2114" t="s">
        <v>7</v>
      </c>
      <c r="J2114" t="s">
        <v>7</v>
      </c>
      <c r="K2114" t="s">
        <v>11</v>
      </c>
      <c r="L2114" t="s">
        <v>2165</v>
      </c>
      <c r="M2114" t="s">
        <v>7</v>
      </c>
      <c r="N2114" t="s">
        <v>3133</v>
      </c>
      <c r="O2114" t="s">
        <v>2951</v>
      </c>
      <c r="P2114"/>
      <c r="Q2114"/>
      <c r="R2114" t="s">
        <v>4055</v>
      </c>
      <c r="T2114" t="s">
        <v>1586</v>
      </c>
      <c r="U2114" t="s">
        <v>692</v>
      </c>
      <c r="V2114" t="s">
        <v>7</v>
      </c>
      <c r="W2114" t="s">
        <v>7</v>
      </c>
      <c r="X2114" t="s">
        <v>7</v>
      </c>
      <c r="Y2114" t="s">
        <v>7</v>
      </c>
      <c r="Z2114" t="s">
        <v>7</v>
      </c>
      <c r="AA2114" t="s">
        <v>11</v>
      </c>
      <c r="AB2114" t="s">
        <v>2165</v>
      </c>
      <c r="AC2114" t="s">
        <v>7</v>
      </c>
      <c r="AD2114" t="s">
        <v>3133</v>
      </c>
      <c r="AE2114" t="s">
        <v>2951</v>
      </c>
    </row>
    <row r="2115" spans="2:31" hidden="1">
      <c r="B2115" t="s">
        <v>4056</v>
      </c>
      <c r="C2115"/>
      <c r="D2115" t="s">
        <v>1586</v>
      </c>
      <c r="E2115" t="s">
        <v>1060</v>
      </c>
      <c r="F2115" t="s">
        <v>7</v>
      </c>
      <c r="G2115" t="s">
        <v>7</v>
      </c>
      <c r="H2115" t="s">
        <v>7</v>
      </c>
      <c r="I2115" t="s">
        <v>7</v>
      </c>
      <c r="J2115" t="s">
        <v>7</v>
      </c>
      <c r="K2115" t="s">
        <v>11</v>
      </c>
      <c r="L2115" t="s">
        <v>24</v>
      </c>
      <c r="M2115" t="s">
        <v>7</v>
      </c>
      <c r="N2115" t="s">
        <v>3134</v>
      </c>
      <c r="O2115" t="s">
        <v>2951</v>
      </c>
      <c r="P2115"/>
      <c r="Q2115"/>
      <c r="R2115" t="s">
        <v>4056</v>
      </c>
      <c r="T2115" t="s">
        <v>1586</v>
      </c>
      <c r="U2115" t="s">
        <v>1060</v>
      </c>
      <c r="V2115" t="s">
        <v>7</v>
      </c>
      <c r="W2115" t="s">
        <v>7</v>
      </c>
      <c r="X2115" t="s">
        <v>7</v>
      </c>
      <c r="Y2115" t="s">
        <v>7</v>
      </c>
      <c r="Z2115" t="s">
        <v>7</v>
      </c>
      <c r="AA2115" t="s">
        <v>11</v>
      </c>
      <c r="AB2115" t="s">
        <v>24</v>
      </c>
      <c r="AC2115" t="s">
        <v>7</v>
      </c>
      <c r="AD2115" t="s">
        <v>3134</v>
      </c>
      <c r="AE2115" t="s">
        <v>2951</v>
      </c>
    </row>
    <row r="2116" spans="2:31" hidden="1">
      <c r="B2116" t="s">
        <v>4057</v>
      </c>
      <c r="C2116"/>
      <c r="D2116" t="s">
        <v>1586</v>
      </c>
      <c r="E2116" t="s">
        <v>1566</v>
      </c>
      <c r="F2116" t="s">
        <v>7</v>
      </c>
      <c r="G2116" t="s">
        <v>7</v>
      </c>
      <c r="H2116" t="s">
        <v>7</v>
      </c>
      <c r="I2116" t="s">
        <v>7</v>
      </c>
      <c r="J2116" t="s">
        <v>7</v>
      </c>
      <c r="K2116" t="s">
        <v>11</v>
      </c>
      <c r="L2116" t="s">
        <v>24</v>
      </c>
      <c r="M2116" t="s">
        <v>7</v>
      </c>
      <c r="N2116" t="s">
        <v>3135</v>
      </c>
      <c r="O2116" t="s">
        <v>2951</v>
      </c>
      <c r="P2116"/>
      <c r="Q2116"/>
      <c r="R2116" t="s">
        <v>4057</v>
      </c>
      <c r="T2116" t="s">
        <v>1586</v>
      </c>
      <c r="U2116" t="s">
        <v>1566</v>
      </c>
      <c r="V2116" t="s">
        <v>7</v>
      </c>
      <c r="W2116" t="s">
        <v>7</v>
      </c>
      <c r="X2116" t="s">
        <v>7</v>
      </c>
      <c r="Y2116" t="s">
        <v>7</v>
      </c>
      <c r="Z2116" t="s">
        <v>7</v>
      </c>
      <c r="AA2116" t="s">
        <v>11</v>
      </c>
      <c r="AB2116" t="s">
        <v>24</v>
      </c>
      <c r="AC2116" t="s">
        <v>7</v>
      </c>
      <c r="AD2116" t="s">
        <v>3135</v>
      </c>
      <c r="AE2116" t="s">
        <v>2951</v>
      </c>
    </row>
    <row r="2117" spans="2:31" hidden="1">
      <c r="B2117" t="s">
        <v>4058</v>
      </c>
      <c r="C2117"/>
      <c r="D2117" t="s">
        <v>1586</v>
      </c>
      <c r="E2117" t="s">
        <v>2172</v>
      </c>
      <c r="F2117" t="s">
        <v>7</v>
      </c>
      <c r="G2117" t="s">
        <v>7</v>
      </c>
      <c r="H2117" t="s">
        <v>7</v>
      </c>
      <c r="I2117" t="s">
        <v>7</v>
      </c>
      <c r="J2117" t="s">
        <v>7</v>
      </c>
      <c r="K2117" t="s">
        <v>11</v>
      </c>
      <c r="L2117" t="s">
        <v>24</v>
      </c>
      <c r="M2117" t="s">
        <v>7</v>
      </c>
      <c r="N2117" t="s">
        <v>3136</v>
      </c>
      <c r="O2117" t="s">
        <v>2951</v>
      </c>
      <c r="P2117"/>
      <c r="Q2117"/>
      <c r="R2117" t="s">
        <v>4058</v>
      </c>
      <c r="T2117" t="s">
        <v>1586</v>
      </c>
      <c r="U2117" t="s">
        <v>2172</v>
      </c>
      <c r="V2117" t="s">
        <v>7</v>
      </c>
      <c r="W2117" t="s">
        <v>7</v>
      </c>
      <c r="X2117" t="s">
        <v>7</v>
      </c>
      <c r="Y2117" t="s">
        <v>7</v>
      </c>
      <c r="Z2117" t="s">
        <v>7</v>
      </c>
      <c r="AA2117" t="s">
        <v>11</v>
      </c>
      <c r="AB2117" t="s">
        <v>24</v>
      </c>
      <c r="AC2117" t="s">
        <v>7</v>
      </c>
      <c r="AD2117" t="s">
        <v>3136</v>
      </c>
      <c r="AE2117" t="s">
        <v>2951</v>
      </c>
    </row>
    <row r="2118" spans="2:31" hidden="1">
      <c r="B2118" t="s">
        <v>4059</v>
      </c>
      <c r="C2118"/>
      <c r="D2118" t="s">
        <v>1586</v>
      </c>
      <c r="E2118" t="s">
        <v>2173</v>
      </c>
      <c r="F2118" t="s">
        <v>7</v>
      </c>
      <c r="G2118" t="s">
        <v>7</v>
      </c>
      <c r="H2118" t="s">
        <v>7</v>
      </c>
      <c r="I2118" t="s">
        <v>7</v>
      </c>
      <c r="J2118" t="s">
        <v>7</v>
      </c>
      <c r="K2118" t="s">
        <v>11</v>
      </c>
      <c r="L2118" t="s">
        <v>24</v>
      </c>
      <c r="M2118" t="s">
        <v>7</v>
      </c>
      <c r="N2118" t="s">
        <v>3137</v>
      </c>
      <c r="O2118" t="s">
        <v>2951</v>
      </c>
      <c r="P2118"/>
      <c r="Q2118"/>
      <c r="R2118" t="s">
        <v>4059</v>
      </c>
      <c r="T2118" t="s">
        <v>1586</v>
      </c>
      <c r="U2118" t="s">
        <v>2173</v>
      </c>
      <c r="V2118" t="s">
        <v>7</v>
      </c>
      <c r="W2118" t="s">
        <v>7</v>
      </c>
      <c r="X2118" t="s">
        <v>7</v>
      </c>
      <c r="Y2118" t="s">
        <v>7</v>
      </c>
      <c r="Z2118" t="s">
        <v>7</v>
      </c>
      <c r="AA2118" t="s">
        <v>11</v>
      </c>
      <c r="AB2118" t="s">
        <v>24</v>
      </c>
      <c r="AC2118" t="s">
        <v>7</v>
      </c>
      <c r="AD2118" t="s">
        <v>3137</v>
      </c>
      <c r="AE2118" t="s">
        <v>2951</v>
      </c>
    </row>
    <row r="2119" spans="2:31" hidden="1">
      <c r="B2119" t="s">
        <v>4060</v>
      </c>
      <c r="C2119"/>
      <c r="D2119" t="s">
        <v>1586</v>
      </c>
      <c r="E2119" t="s">
        <v>2174</v>
      </c>
      <c r="F2119" t="s">
        <v>7</v>
      </c>
      <c r="G2119" t="s">
        <v>7</v>
      </c>
      <c r="H2119" t="s">
        <v>7</v>
      </c>
      <c r="I2119" t="s">
        <v>7</v>
      </c>
      <c r="J2119" t="s">
        <v>7</v>
      </c>
      <c r="K2119" t="s">
        <v>11</v>
      </c>
      <c r="L2119" t="s">
        <v>24</v>
      </c>
      <c r="M2119" t="s">
        <v>7</v>
      </c>
      <c r="N2119" t="s">
        <v>3138</v>
      </c>
      <c r="O2119" t="s">
        <v>2951</v>
      </c>
      <c r="P2119"/>
      <c r="Q2119"/>
      <c r="R2119" t="s">
        <v>4060</v>
      </c>
      <c r="T2119" t="s">
        <v>1586</v>
      </c>
      <c r="U2119" t="s">
        <v>2174</v>
      </c>
      <c r="V2119" t="s">
        <v>7</v>
      </c>
      <c r="W2119" t="s">
        <v>7</v>
      </c>
      <c r="X2119" t="s">
        <v>7</v>
      </c>
      <c r="Y2119" t="s">
        <v>7</v>
      </c>
      <c r="Z2119" t="s">
        <v>7</v>
      </c>
      <c r="AA2119" t="s">
        <v>11</v>
      </c>
      <c r="AB2119" t="s">
        <v>24</v>
      </c>
      <c r="AC2119" t="s">
        <v>7</v>
      </c>
      <c r="AD2119" t="s">
        <v>3138</v>
      </c>
      <c r="AE2119" t="s">
        <v>2951</v>
      </c>
    </row>
    <row r="2120" spans="2:31" hidden="1">
      <c r="B2120" t="s">
        <v>4061</v>
      </c>
      <c r="C2120"/>
      <c r="D2120" t="s">
        <v>1586</v>
      </c>
      <c r="E2120" t="s">
        <v>758</v>
      </c>
      <c r="F2120" t="s">
        <v>7</v>
      </c>
      <c r="G2120" t="s">
        <v>7</v>
      </c>
      <c r="H2120" t="s">
        <v>7</v>
      </c>
      <c r="I2120" t="s">
        <v>7</v>
      </c>
      <c r="J2120" t="s">
        <v>7</v>
      </c>
      <c r="K2120" t="s">
        <v>3199</v>
      </c>
      <c r="L2120" t="s">
        <v>4062</v>
      </c>
      <c r="M2120" t="s">
        <v>7</v>
      </c>
      <c r="N2120" t="s">
        <v>3140</v>
      </c>
      <c r="O2120" t="s">
        <v>2951</v>
      </c>
      <c r="P2120"/>
      <c r="Q2120"/>
      <c r="R2120" t="s">
        <v>4061</v>
      </c>
      <c r="T2120" t="s">
        <v>1586</v>
      </c>
      <c r="U2120" t="s">
        <v>758</v>
      </c>
      <c r="V2120" t="s">
        <v>7</v>
      </c>
      <c r="W2120" t="s">
        <v>7</v>
      </c>
      <c r="X2120" t="s">
        <v>7</v>
      </c>
      <c r="Y2120" t="s">
        <v>7</v>
      </c>
      <c r="Z2120" t="s">
        <v>7</v>
      </c>
      <c r="AA2120" t="s">
        <v>3199</v>
      </c>
      <c r="AB2120" t="s">
        <v>4062</v>
      </c>
      <c r="AC2120" t="s">
        <v>7</v>
      </c>
      <c r="AD2120" t="s">
        <v>3140</v>
      </c>
      <c r="AE2120" t="s">
        <v>2951</v>
      </c>
    </row>
    <row r="2121" spans="2:31" hidden="1">
      <c r="B2121" t="s">
        <v>4063</v>
      </c>
      <c r="C2121"/>
      <c r="D2121" t="s">
        <v>1586</v>
      </c>
      <c r="E2121" t="s">
        <v>758</v>
      </c>
      <c r="F2121" t="s">
        <v>7</v>
      </c>
      <c r="G2121" t="s">
        <v>7</v>
      </c>
      <c r="H2121" t="s">
        <v>7</v>
      </c>
      <c r="I2121" t="s">
        <v>7</v>
      </c>
      <c r="J2121" t="s">
        <v>7</v>
      </c>
      <c r="K2121" t="s">
        <v>3005</v>
      </c>
      <c r="L2121" t="s">
        <v>10</v>
      </c>
      <c r="M2121" t="s">
        <v>7</v>
      </c>
      <c r="N2121" t="s">
        <v>3140</v>
      </c>
      <c r="O2121" t="s">
        <v>2951</v>
      </c>
      <c r="P2121"/>
      <c r="Q2121"/>
      <c r="R2121" t="s">
        <v>4063</v>
      </c>
      <c r="T2121" t="s">
        <v>1586</v>
      </c>
      <c r="U2121" t="s">
        <v>758</v>
      </c>
      <c r="V2121" t="s">
        <v>7</v>
      </c>
      <c r="W2121" t="s">
        <v>7</v>
      </c>
      <c r="X2121" t="s">
        <v>7</v>
      </c>
      <c r="Y2121" t="s">
        <v>7</v>
      </c>
      <c r="Z2121" t="s">
        <v>7</v>
      </c>
      <c r="AA2121" t="s">
        <v>3005</v>
      </c>
      <c r="AB2121" t="s">
        <v>10</v>
      </c>
      <c r="AC2121" t="s">
        <v>7</v>
      </c>
      <c r="AD2121" t="s">
        <v>3140</v>
      </c>
      <c r="AE2121" t="s">
        <v>2951</v>
      </c>
    </row>
    <row r="2122" spans="2:31" hidden="1">
      <c r="B2122" t="s">
        <v>4064</v>
      </c>
      <c r="C2122"/>
      <c r="D2122" t="s">
        <v>1586</v>
      </c>
      <c r="E2122" t="s">
        <v>758</v>
      </c>
      <c r="F2122" t="s">
        <v>7</v>
      </c>
      <c r="G2122" t="s">
        <v>7</v>
      </c>
      <c r="H2122" t="s">
        <v>7</v>
      </c>
      <c r="I2122" t="s">
        <v>7</v>
      </c>
      <c r="J2122" t="s">
        <v>7</v>
      </c>
      <c r="K2122" t="s">
        <v>4065</v>
      </c>
      <c r="L2122" t="s">
        <v>762</v>
      </c>
      <c r="M2122" t="s">
        <v>7</v>
      </c>
      <c r="N2122" t="s">
        <v>3140</v>
      </c>
      <c r="O2122" t="s">
        <v>2951</v>
      </c>
      <c r="P2122"/>
      <c r="Q2122"/>
      <c r="R2122" t="s">
        <v>4064</v>
      </c>
      <c r="T2122" t="s">
        <v>1586</v>
      </c>
      <c r="U2122" t="s">
        <v>758</v>
      </c>
      <c r="V2122" t="s">
        <v>7</v>
      </c>
      <c r="W2122" t="s">
        <v>7</v>
      </c>
      <c r="X2122" t="s">
        <v>7</v>
      </c>
      <c r="Y2122" t="s">
        <v>7</v>
      </c>
      <c r="Z2122" t="s">
        <v>7</v>
      </c>
      <c r="AA2122" t="s">
        <v>4065</v>
      </c>
      <c r="AB2122" t="s">
        <v>762</v>
      </c>
      <c r="AC2122" t="s">
        <v>7</v>
      </c>
      <c r="AD2122" t="s">
        <v>3140</v>
      </c>
      <c r="AE2122" t="s">
        <v>2951</v>
      </c>
    </row>
    <row r="2123" spans="2:31" hidden="1">
      <c r="B2123" t="s">
        <v>4066</v>
      </c>
      <c r="C2123"/>
      <c r="D2123" t="s">
        <v>1586</v>
      </c>
      <c r="E2123" t="s">
        <v>758</v>
      </c>
      <c r="F2123" t="s">
        <v>7</v>
      </c>
      <c r="G2123" t="s">
        <v>7</v>
      </c>
      <c r="H2123" t="s">
        <v>7</v>
      </c>
      <c r="I2123" t="s">
        <v>7</v>
      </c>
      <c r="J2123" t="s">
        <v>7</v>
      </c>
      <c r="K2123" t="s">
        <v>3139</v>
      </c>
      <c r="L2123" t="s">
        <v>24</v>
      </c>
      <c r="M2123" t="s">
        <v>7</v>
      </c>
      <c r="N2123" t="s">
        <v>3140</v>
      </c>
      <c r="O2123" t="s">
        <v>2951</v>
      </c>
      <c r="P2123"/>
      <c r="Q2123"/>
      <c r="R2123" t="s">
        <v>4066</v>
      </c>
      <c r="T2123" t="s">
        <v>1586</v>
      </c>
      <c r="U2123" t="s">
        <v>758</v>
      </c>
      <c r="V2123" t="s">
        <v>7</v>
      </c>
      <c r="W2123" t="s">
        <v>7</v>
      </c>
      <c r="X2123" t="s">
        <v>7</v>
      </c>
      <c r="Y2123" t="s">
        <v>7</v>
      </c>
      <c r="Z2123" t="s">
        <v>7</v>
      </c>
      <c r="AA2123" t="s">
        <v>3139</v>
      </c>
      <c r="AB2123" t="s">
        <v>24</v>
      </c>
      <c r="AC2123" t="s">
        <v>7</v>
      </c>
      <c r="AD2123" t="s">
        <v>3140</v>
      </c>
      <c r="AE2123" t="s">
        <v>2951</v>
      </c>
    </row>
    <row r="2124" spans="2:31" hidden="1">
      <c r="B2124" t="s">
        <v>4067</v>
      </c>
      <c r="C2124"/>
      <c r="D2124" t="s">
        <v>1586</v>
      </c>
      <c r="E2124" t="s">
        <v>766</v>
      </c>
      <c r="F2124" t="s">
        <v>7</v>
      </c>
      <c r="G2124" t="s">
        <v>7</v>
      </c>
      <c r="H2124" t="s">
        <v>7</v>
      </c>
      <c r="I2124" t="s">
        <v>7</v>
      </c>
      <c r="J2124" t="s">
        <v>7</v>
      </c>
      <c r="K2124" t="s">
        <v>11</v>
      </c>
      <c r="L2124" t="s">
        <v>11</v>
      </c>
      <c r="M2124" t="s">
        <v>7</v>
      </c>
      <c r="N2124" t="s">
        <v>3141</v>
      </c>
      <c r="O2124" t="s">
        <v>2951</v>
      </c>
      <c r="P2124"/>
      <c r="Q2124"/>
      <c r="R2124" t="s">
        <v>4067</v>
      </c>
      <c r="T2124" t="s">
        <v>1586</v>
      </c>
      <c r="U2124" t="s">
        <v>766</v>
      </c>
      <c r="V2124" t="s">
        <v>7</v>
      </c>
      <c r="W2124" t="s">
        <v>7</v>
      </c>
      <c r="X2124" t="s">
        <v>7</v>
      </c>
      <c r="Y2124" t="s">
        <v>7</v>
      </c>
      <c r="Z2124" t="s">
        <v>7</v>
      </c>
      <c r="AA2124" t="s">
        <v>11</v>
      </c>
      <c r="AB2124" t="s">
        <v>11</v>
      </c>
      <c r="AC2124" t="s">
        <v>7</v>
      </c>
      <c r="AD2124" t="s">
        <v>3141</v>
      </c>
      <c r="AE2124" t="s">
        <v>2951</v>
      </c>
    </row>
    <row r="2125" spans="2:31" hidden="1">
      <c r="B2125" t="s">
        <v>4068</v>
      </c>
      <c r="C2125"/>
      <c r="D2125" t="s">
        <v>1586</v>
      </c>
      <c r="E2125" t="s">
        <v>702</v>
      </c>
      <c r="F2125" t="s">
        <v>7</v>
      </c>
      <c r="G2125" t="s">
        <v>7</v>
      </c>
      <c r="H2125" t="s">
        <v>7</v>
      </c>
      <c r="I2125" t="s">
        <v>7</v>
      </c>
      <c r="J2125" t="s">
        <v>7</v>
      </c>
      <c r="K2125" t="s">
        <v>3127</v>
      </c>
      <c r="L2125" t="s">
        <v>1007</v>
      </c>
      <c r="M2125" t="s">
        <v>7</v>
      </c>
      <c r="N2125" t="s">
        <v>3145</v>
      </c>
      <c r="O2125" t="s">
        <v>2951</v>
      </c>
      <c r="P2125"/>
      <c r="Q2125"/>
      <c r="R2125" t="s">
        <v>4068</v>
      </c>
      <c r="T2125" t="s">
        <v>1586</v>
      </c>
      <c r="U2125" t="s">
        <v>702</v>
      </c>
      <c r="V2125" t="s">
        <v>7</v>
      </c>
      <c r="W2125" t="s">
        <v>7</v>
      </c>
      <c r="X2125" t="s">
        <v>7</v>
      </c>
      <c r="Y2125" t="s">
        <v>7</v>
      </c>
      <c r="Z2125" t="s">
        <v>7</v>
      </c>
      <c r="AA2125" t="s">
        <v>3127</v>
      </c>
      <c r="AB2125" t="s">
        <v>1007</v>
      </c>
      <c r="AC2125" t="s">
        <v>7</v>
      </c>
      <c r="AD2125" t="s">
        <v>3145</v>
      </c>
      <c r="AE2125" t="s">
        <v>2951</v>
      </c>
    </row>
    <row r="2126" spans="2:31" hidden="1">
      <c r="B2126" t="s">
        <v>4069</v>
      </c>
      <c r="C2126"/>
      <c r="D2126" t="s">
        <v>1586</v>
      </c>
      <c r="E2126" t="s">
        <v>702</v>
      </c>
      <c r="F2126" t="s">
        <v>7</v>
      </c>
      <c r="G2126" t="s">
        <v>7</v>
      </c>
      <c r="H2126" t="s">
        <v>7</v>
      </c>
      <c r="I2126" t="s">
        <v>7</v>
      </c>
      <c r="J2126" t="s">
        <v>7</v>
      </c>
      <c r="K2126" t="s">
        <v>4070</v>
      </c>
      <c r="L2126" t="s">
        <v>51</v>
      </c>
      <c r="M2126" t="s">
        <v>7</v>
      </c>
      <c r="N2126" t="s">
        <v>3143</v>
      </c>
      <c r="O2126" t="s">
        <v>2951</v>
      </c>
      <c r="P2126"/>
      <c r="Q2126"/>
      <c r="R2126" t="s">
        <v>4069</v>
      </c>
      <c r="T2126" t="s">
        <v>1586</v>
      </c>
      <c r="U2126" t="s">
        <v>702</v>
      </c>
      <c r="V2126" t="s">
        <v>7</v>
      </c>
      <c r="W2126" t="s">
        <v>7</v>
      </c>
      <c r="X2126" t="s">
        <v>7</v>
      </c>
      <c r="Y2126" t="s">
        <v>7</v>
      </c>
      <c r="Z2126" t="s">
        <v>7</v>
      </c>
      <c r="AA2126" t="s">
        <v>4070</v>
      </c>
      <c r="AB2126" t="s">
        <v>51</v>
      </c>
      <c r="AC2126" t="s">
        <v>7</v>
      </c>
      <c r="AD2126" t="s">
        <v>3143</v>
      </c>
      <c r="AE2126" t="s">
        <v>2951</v>
      </c>
    </row>
    <row r="2127" spans="2:31" hidden="1">
      <c r="B2127" t="s">
        <v>4071</v>
      </c>
      <c r="C2127"/>
      <c r="D2127" t="s">
        <v>1586</v>
      </c>
      <c r="E2127" t="s">
        <v>702</v>
      </c>
      <c r="F2127" t="s">
        <v>7</v>
      </c>
      <c r="G2127" t="s">
        <v>7</v>
      </c>
      <c r="H2127" t="s">
        <v>7</v>
      </c>
      <c r="I2127" t="s">
        <v>7</v>
      </c>
      <c r="J2127" t="s">
        <v>7</v>
      </c>
      <c r="K2127" t="s">
        <v>4072</v>
      </c>
      <c r="L2127" t="s">
        <v>4073</v>
      </c>
      <c r="M2127" t="s">
        <v>7</v>
      </c>
      <c r="N2127" t="s">
        <v>3145</v>
      </c>
      <c r="O2127" t="s">
        <v>2951</v>
      </c>
      <c r="P2127"/>
      <c r="Q2127"/>
      <c r="R2127" t="s">
        <v>4071</v>
      </c>
      <c r="T2127" t="s">
        <v>1586</v>
      </c>
      <c r="U2127" t="s">
        <v>702</v>
      </c>
      <c r="V2127" t="s">
        <v>7</v>
      </c>
      <c r="W2127" t="s">
        <v>7</v>
      </c>
      <c r="X2127" t="s">
        <v>7</v>
      </c>
      <c r="Y2127" t="s">
        <v>7</v>
      </c>
      <c r="Z2127" t="s">
        <v>7</v>
      </c>
      <c r="AA2127" t="s">
        <v>4072</v>
      </c>
      <c r="AB2127" t="s">
        <v>4073</v>
      </c>
      <c r="AC2127" t="s">
        <v>7</v>
      </c>
      <c r="AD2127" t="s">
        <v>3145</v>
      </c>
      <c r="AE2127" t="s">
        <v>2951</v>
      </c>
    </row>
    <row r="2128" spans="2:31" hidden="1">
      <c r="B2128" t="s">
        <v>4074</v>
      </c>
      <c r="C2128"/>
      <c r="D2128" t="s">
        <v>1586</v>
      </c>
      <c r="E2128" t="s">
        <v>702</v>
      </c>
      <c r="F2128" t="s">
        <v>7</v>
      </c>
      <c r="G2128" t="s">
        <v>7</v>
      </c>
      <c r="H2128" t="s">
        <v>7</v>
      </c>
      <c r="I2128" t="s">
        <v>7</v>
      </c>
      <c r="J2128" t="s">
        <v>7</v>
      </c>
      <c r="K2128" t="s">
        <v>3142</v>
      </c>
      <c r="L2128" t="s">
        <v>14</v>
      </c>
      <c r="M2128" t="s">
        <v>7</v>
      </c>
      <c r="N2128" t="s">
        <v>3143</v>
      </c>
      <c r="O2128" t="s">
        <v>2951</v>
      </c>
      <c r="P2128"/>
      <c r="Q2128"/>
      <c r="R2128" t="s">
        <v>4074</v>
      </c>
      <c r="T2128" t="s">
        <v>1586</v>
      </c>
      <c r="U2128" t="s">
        <v>702</v>
      </c>
      <c r="V2128" t="s">
        <v>7</v>
      </c>
      <c r="W2128" t="s">
        <v>7</v>
      </c>
      <c r="X2128" t="s">
        <v>7</v>
      </c>
      <c r="Y2128" t="s">
        <v>7</v>
      </c>
      <c r="Z2128" t="s">
        <v>7</v>
      </c>
      <c r="AA2128" t="s">
        <v>3142</v>
      </c>
      <c r="AB2128" t="s">
        <v>14</v>
      </c>
      <c r="AC2128" t="s">
        <v>7</v>
      </c>
      <c r="AD2128" t="s">
        <v>3143</v>
      </c>
      <c r="AE2128" t="s">
        <v>2951</v>
      </c>
    </row>
    <row r="2129" spans="2:31" hidden="1">
      <c r="B2129" t="s">
        <v>4075</v>
      </c>
      <c r="C2129"/>
      <c r="D2129" t="s">
        <v>1586</v>
      </c>
      <c r="E2129" t="s">
        <v>702</v>
      </c>
      <c r="F2129" t="s">
        <v>7</v>
      </c>
      <c r="G2129" t="s">
        <v>7</v>
      </c>
      <c r="H2129" t="s">
        <v>7</v>
      </c>
      <c r="I2129" t="s">
        <v>7</v>
      </c>
      <c r="J2129" t="s">
        <v>7</v>
      </c>
      <c r="K2129" t="s">
        <v>3142</v>
      </c>
      <c r="L2129" t="s">
        <v>3144</v>
      </c>
      <c r="M2129" t="s">
        <v>7</v>
      </c>
      <c r="N2129" t="s">
        <v>3145</v>
      </c>
      <c r="O2129" t="s">
        <v>2951</v>
      </c>
      <c r="P2129"/>
      <c r="Q2129"/>
      <c r="R2129" t="s">
        <v>4075</v>
      </c>
      <c r="T2129" t="s">
        <v>1586</v>
      </c>
      <c r="U2129" t="s">
        <v>702</v>
      </c>
      <c r="V2129" t="s">
        <v>7</v>
      </c>
      <c r="W2129" t="s">
        <v>7</v>
      </c>
      <c r="X2129" t="s">
        <v>7</v>
      </c>
      <c r="Y2129" t="s">
        <v>7</v>
      </c>
      <c r="Z2129" t="s">
        <v>7</v>
      </c>
      <c r="AA2129" t="s">
        <v>3142</v>
      </c>
      <c r="AB2129" t="s">
        <v>3144</v>
      </c>
      <c r="AC2129" t="s">
        <v>7</v>
      </c>
      <c r="AD2129" t="s">
        <v>3145</v>
      </c>
      <c r="AE2129" t="s">
        <v>2951</v>
      </c>
    </row>
    <row r="2130" spans="2:31" hidden="1">
      <c r="B2130" t="s">
        <v>4076</v>
      </c>
      <c r="C2130"/>
      <c r="D2130" t="s">
        <v>1586</v>
      </c>
      <c r="E2130" t="s">
        <v>664</v>
      </c>
      <c r="F2130" t="s">
        <v>7</v>
      </c>
      <c r="G2130" t="s">
        <v>7</v>
      </c>
      <c r="H2130" t="s">
        <v>7</v>
      </c>
      <c r="I2130" t="s">
        <v>7</v>
      </c>
      <c r="J2130" t="s">
        <v>7</v>
      </c>
      <c r="K2130" t="s">
        <v>4077</v>
      </c>
      <c r="L2130" t="s">
        <v>717</v>
      </c>
      <c r="M2130" t="s">
        <v>7</v>
      </c>
      <c r="N2130" t="s">
        <v>3147</v>
      </c>
      <c r="O2130" t="s">
        <v>2951</v>
      </c>
      <c r="P2130"/>
      <c r="Q2130"/>
      <c r="R2130" t="s">
        <v>4076</v>
      </c>
      <c r="T2130" t="s">
        <v>1586</v>
      </c>
      <c r="U2130" t="s">
        <v>664</v>
      </c>
      <c r="V2130" t="s">
        <v>7</v>
      </c>
      <c r="W2130" t="s">
        <v>7</v>
      </c>
      <c r="X2130" t="s">
        <v>7</v>
      </c>
      <c r="Y2130" t="s">
        <v>7</v>
      </c>
      <c r="Z2130" t="s">
        <v>7</v>
      </c>
      <c r="AA2130" t="s">
        <v>4077</v>
      </c>
      <c r="AB2130" t="s">
        <v>717</v>
      </c>
      <c r="AC2130" t="s">
        <v>7</v>
      </c>
      <c r="AD2130" t="s">
        <v>3147</v>
      </c>
      <c r="AE2130" t="s">
        <v>2951</v>
      </c>
    </row>
    <row r="2131" spans="2:31" hidden="1">
      <c r="B2131" t="s">
        <v>4078</v>
      </c>
      <c r="C2131"/>
      <c r="D2131" t="s">
        <v>1586</v>
      </c>
      <c r="E2131" t="s">
        <v>664</v>
      </c>
      <c r="F2131" t="s">
        <v>7</v>
      </c>
      <c r="G2131" t="s">
        <v>7</v>
      </c>
      <c r="H2131" t="s">
        <v>7</v>
      </c>
      <c r="I2131" t="s">
        <v>7</v>
      </c>
      <c r="J2131" t="s">
        <v>7</v>
      </c>
      <c r="K2131" t="s">
        <v>3146</v>
      </c>
      <c r="L2131" t="s">
        <v>762</v>
      </c>
      <c r="M2131" t="s">
        <v>7</v>
      </c>
      <c r="N2131" t="s">
        <v>3147</v>
      </c>
      <c r="O2131" t="s">
        <v>2951</v>
      </c>
      <c r="P2131"/>
      <c r="Q2131"/>
      <c r="R2131" t="s">
        <v>4078</v>
      </c>
      <c r="T2131" t="s">
        <v>1586</v>
      </c>
      <c r="U2131" t="s">
        <v>664</v>
      </c>
      <c r="V2131" t="s">
        <v>7</v>
      </c>
      <c r="W2131" t="s">
        <v>7</v>
      </c>
      <c r="X2131" t="s">
        <v>7</v>
      </c>
      <c r="Y2131" t="s">
        <v>7</v>
      </c>
      <c r="Z2131" t="s">
        <v>7</v>
      </c>
      <c r="AA2131" t="s">
        <v>3146</v>
      </c>
      <c r="AB2131" t="s">
        <v>762</v>
      </c>
      <c r="AC2131" t="s">
        <v>7</v>
      </c>
      <c r="AD2131" t="s">
        <v>3147</v>
      </c>
      <c r="AE2131" t="s">
        <v>2951</v>
      </c>
    </row>
    <row r="2132" spans="2:31" hidden="1">
      <c r="B2132" t="s">
        <v>4079</v>
      </c>
      <c r="C2132"/>
      <c r="D2132" t="s">
        <v>1586</v>
      </c>
      <c r="E2132" t="s">
        <v>664</v>
      </c>
      <c r="F2132" t="s">
        <v>7</v>
      </c>
      <c r="G2132" t="s">
        <v>7</v>
      </c>
      <c r="H2132" t="s">
        <v>7</v>
      </c>
      <c r="I2132" t="s">
        <v>7</v>
      </c>
      <c r="J2132" t="s">
        <v>7</v>
      </c>
      <c r="K2132" t="s">
        <v>11</v>
      </c>
      <c r="L2132" t="s">
        <v>712</v>
      </c>
      <c r="M2132" t="s">
        <v>7</v>
      </c>
      <c r="N2132" t="s">
        <v>3147</v>
      </c>
      <c r="O2132" t="s">
        <v>2951</v>
      </c>
      <c r="P2132"/>
      <c r="Q2132"/>
      <c r="R2132" t="s">
        <v>4079</v>
      </c>
      <c r="T2132" t="s">
        <v>1586</v>
      </c>
      <c r="U2132" t="s">
        <v>664</v>
      </c>
      <c r="V2132" t="s">
        <v>7</v>
      </c>
      <c r="W2132" t="s">
        <v>7</v>
      </c>
      <c r="X2132" t="s">
        <v>7</v>
      </c>
      <c r="Y2132" t="s">
        <v>7</v>
      </c>
      <c r="Z2132" t="s">
        <v>7</v>
      </c>
      <c r="AA2132" t="s">
        <v>11</v>
      </c>
      <c r="AB2132" t="s">
        <v>712</v>
      </c>
      <c r="AC2132" t="s">
        <v>7</v>
      </c>
      <c r="AD2132" t="s">
        <v>3147</v>
      </c>
      <c r="AE2132" t="s">
        <v>2951</v>
      </c>
    </row>
    <row r="2133" spans="2:31" hidden="1">
      <c r="B2133" t="s">
        <v>4080</v>
      </c>
      <c r="C2133"/>
      <c r="D2133" t="s">
        <v>1586</v>
      </c>
      <c r="E2133" t="s">
        <v>715</v>
      </c>
      <c r="F2133" t="s">
        <v>7</v>
      </c>
      <c r="G2133" t="s">
        <v>7</v>
      </c>
      <c r="H2133" t="s">
        <v>7</v>
      </c>
      <c r="I2133" t="s">
        <v>7</v>
      </c>
      <c r="J2133" t="s">
        <v>7</v>
      </c>
      <c r="K2133" t="s">
        <v>3148</v>
      </c>
      <c r="L2133" t="s">
        <v>2044</v>
      </c>
      <c r="M2133" t="s">
        <v>7</v>
      </c>
      <c r="N2133" t="s">
        <v>3149</v>
      </c>
      <c r="O2133" t="s">
        <v>2951</v>
      </c>
      <c r="P2133"/>
      <c r="Q2133"/>
      <c r="R2133" t="s">
        <v>4080</v>
      </c>
      <c r="T2133" t="s">
        <v>1586</v>
      </c>
      <c r="U2133" t="s">
        <v>715</v>
      </c>
      <c r="V2133" t="s">
        <v>7</v>
      </c>
      <c r="W2133" t="s">
        <v>7</v>
      </c>
      <c r="X2133" t="s">
        <v>7</v>
      </c>
      <c r="Y2133" t="s">
        <v>7</v>
      </c>
      <c r="Z2133" t="s">
        <v>7</v>
      </c>
      <c r="AA2133" t="s">
        <v>3148</v>
      </c>
      <c r="AB2133" t="s">
        <v>2044</v>
      </c>
      <c r="AC2133" t="s">
        <v>7</v>
      </c>
      <c r="AD2133" t="s">
        <v>3149</v>
      </c>
      <c r="AE2133" t="s">
        <v>2951</v>
      </c>
    </row>
    <row r="2134" spans="2:31" hidden="1">
      <c r="B2134" t="s">
        <v>4081</v>
      </c>
      <c r="C2134"/>
      <c r="D2134" t="s">
        <v>1586</v>
      </c>
      <c r="E2134" t="s">
        <v>1418</v>
      </c>
      <c r="F2134" t="s">
        <v>7</v>
      </c>
      <c r="G2134" t="s">
        <v>7</v>
      </c>
      <c r="H2134" t="s">
        <v>7</v>
      </c>
      <c r="I2134" t="s">
        <v>7</v>
      </c>
      <c r="J2134" t="s">
        <v>7</v>
      </c>
      <c r="K2134" t="s">
        <v>11</v>
      </c>
      <c r="L2134" t="s">
        <v>11</v>
      </c>
      <c r="M2134" t="s">
        <v>7</v>
      </c>
      <c r="N2134" t="s">
        <v>3150</v>
      </c>
      <c r="O2134" t="s">
        <v>2951</v>
      </c>
      <c r="P2134"/>
      <c r="Q2134"/>
      <c r="R2134" t="s">
        <v>4081</v>
      </c>
      <c r="T2134" t="s">
        <v>1586</v>
      </c>
      <c r="U2134" t="s">
        <v>1418</v>
      </c>
      <c r="V2134" t="s">
        <v>7</v>
      </c>
      <c r="W2134" t="s">
        <v>7</v>
      </c>
      <c r="X2134" t="s">
        <v>7</v>
      </c>
      <c r="Y2134" t="s">
        <v>7</v>
      </c>
      <c r="Z2134" t="s">
        <v>7</v>
      </c>
      <c r="AA2134" t="s">
        <v>11</v>
      </c>
      <c r="AB2134" t="s">
        <v>11</v>
      </c>
      <c r="AC2134" t="s">
        <v>7</v>
      </c>
      <c r="AD2134" t="s">
        <v>3150</v>
      </c>
      <c r="AE2134" t="s">
        <v>2951</v>
      </c>
    </row>
    <row r="2135" spans="2:31" hidden="1">
      <c r="B2135" t="s">
        <v>4082</v>
      </c>
      <c r="C2135"/>
      <c r="D2135" t="s">
        <v>1586</v>
      </c>
      <c r="E2135" t="s">
        <v>720</v>
      </c>
      <c r="F2135" t="s">
        <v>7</v>
      </c>
      <c r="G2135" t="s">
        <v>7</v>
      </c>
      <c r="H2135" t="s">
        <v>7</v>
      </c>
      <c r="I2135" t="s">
        <v>7</v>
      </c>
      <c r="J2135" t="s">
        <v>7</v>
      </c>
      <c r="K2135" t="s">
        <v>11</v>
      </c>
      <c r="L2135" t="s">
        <v>24</v>
      </c>
      <c r="M2135" t="s">
        <v>7</v>
      </c>
      <c r="N2135" t="s">
        <v>3151</v>
      </c>
      <c r="O2135" t="s">
        <v>2951</v>
      </c>
      <c r="P2135"/>
      <c r="Q2135"/>
      <c r="R2135" t="s">
        <v>4082</v>
      </c>
      <c r="T2135" t="s">
        <v>1586</v>
      </c>
      <c r="U2135" t="s">
        <v>720</v>
      </c>
      <c r="V2135" t="s">
        <v>7</v>
      </c>
      <c r="W2135" t="s">
        <v>7</v>
      </c>
      <c r="X2135" t="s">
        <v>7</v>
      </c>
      <c r="Y2135" t="s">
        <v>7</v>
      </c>
      <c r="Z2135" t="s">
        <v>7</v>
      </c>
      <c r="AA2135" t="s">
        <v>11</v>
      </c>
      <c r="AB2135" t="s">
        <v>24</v>
      </c>
      <c r="AC2135" t="s">
        <v>7</v>
      </c>
      <c r="AD2135" t="s">
        <v>3151</v>
      </c>
      <c r="AE2135" t="s">
        <v>2951</v>
      </c>
    </row>
    <row r="2136" spans="2:31" hidden="1">
      <c r="B2136" t="s">
        <v>4083</v>
      </c>
      <c r="C2136"/>
      <c r="D2136" t="s">
        <v>1586</v>
      </c>
      <c r="E2136" t="s">
        <v>725</v>
      </c>
      <c r="F2136" t="s">
        <v>7</v>
      </c>
      <c r="G2136" t="s">
        <v>7</v>
      </c>
      <c r="H2136" t="s">
        <v>7</v>
      </c>
      <c r="I2136" t="s">
        <v>7</v>
      </c>
      <c r="J2136" t="s">
        <v>7</v>
      </c>
      <c r="K2136" t="s">
        <v>4084</v>
      </c>
      <c r="L2136" t="s">
        <v>365</v>
      </c>
      <c r="M2136" t="s">
        <v>7</v>
      </c>
      <c r="N2136" t="s">
        <v>3153</v>
      </c>
      <c r="O2136" t="s">
        <v>2951</v>
      </c>
      <c r="P2136"/>
      <c r="Q2136"/>
      <c r="R2136" t="s">
        <v>4083</v>
      </c>
      <c r="T2136" t="s">
        <v>1586</v>
      </c>
      <c r="U2136" t="s">
        <v>725</v>
      </c>
      <c r="V2136" t="s">
        <v>7</v>
      </c>
      <c r="W2136" t="s">
        <v>7</v>
      </c>
      <c r="X2136" t="s">
        <v>7</v>
      </c>
      <c r="Y2136" t="s">
        <v>7</v>
      </c>
      <c r="Z2136" t="s">
        <v>7</v>
      </c>
      <c r="AA2136" t="s">
        <v>4084</v>
      </c>
      <c r="AB2136" t="s">
        <v>365</v>
      </c>
      <c r="AC2136" t="s">
        <v>7</v>
      </c>
      <c r="AD2136" t="s">
        <v>3153</v>
      </c>
      <c r="AE2136" t="s">
        <v>2951</v>
      </c>
    </row>
    <row r="2137" spans="2:31" hidden="1">
      <c r="B2137" t="s">
        <v>4085</v>
      </c>
      <c r="C2137"/>
      <c r="D2137" t="s">
        <v>1586</v>
      </c>
      <c r="E2137" t="s">
        <v>725</v>
      </c>
      <c r="F2137" t="s">
        <v>7</v>
      </c>
      <c r="G2137" t="s">
        <v>7</v>
      </c>
      <c r="H2137" t="s">
        <v>7</v>
      </c>
      <c r="I2137" t="s">
        <v>7</v>
      </c>
      <c r="J2137" t="s">
        <v>7</v>
      </c>
      <c r="K2137" t="s">
        <v>3152</v>
      </c>
      <c r="L2137" t="s">
        <v>24</v>
      </c>
      <c r="M2137" t="s">
        <v>7</v>
      </c>
      <c r="N2137" t="s">
        <v>3153</v>
      </c>
      <c r="O2137" t="s">
        <v>2951</v>
      </c>
      <c r="P2137"/>
      <c r="Q2137"/>
      <c r="R2137" t="s">
        <v>4085</v>
      </c>
      <c r="T2137" t="s">
        <v>1586</v>
      </c>
      <c r="U2137" t="s">
        <v>725</v>
      </c>
      <c r="V2137" t="s">
        <v>7</v>
      </c>
      <c r="W2137" t="s">
        <v>7</v>
      </c>
      <c r="X2137" t="s">
        <v>7</v>
      </c>
      <c r="Y2137" t="s">
        <v>7</v>
      </c>
      <c r="Z2137" t="s">
        <v>7</v>
      </c>
      <c r="AA2137" t="s">
        <v>3152</v>
      </c>
      <c r="AB2137" t="s">
        <v>24</v>
      </c>
      <c r="AC2137" t="s">
        <v>7</v>
      </c>
      <c r="AD2137" t="s">
        <v>3153</v>
      </c>
      <c r="AE2137" t="s">
        <v>2951</v>
      </c>
    </row>
    <row r="2138" spans="2:31" hidden="1">
      <c r="B2138" t="s">
        <v>4086</v>
      </c>
      <c r="C2138"/>
      <c r="D2138" t="s">
        <v>1586</v>
      </c>
      <c r="E2138" t="s">
        <v>665</v>
      </c>
      <c r="F2138" t="s">
        <v>7</v>
      </c>
      <c r="G2138" t="s">
        <v>7</v>
      </c>
      <c r="H2138" t="s">
        <v>7</v>
      </c>
      <c r="I2138" t="s">
        <v>7</v>
      </c>
      <c r="J2138" t="s">
        <v>7</v>
      </c>
      <c r="K2138" t="s">
        <v>3154</v>
      </c>
      <c r="L2138" t="s">
        <v>775</v>
      </c>
      <c r="M2138" t="s">
        <v>7</v>
      </c>
      <c r="N2138" t="s">
        <v>3155</v>
      </c>
      <c r="O2138" t="s">
        <v>2951</v>
      </c>
      <c r="P2138"/>
      <c r="Q2138"/>
      <c r="R2138" t="s">
        <v>4086</v>
      </c>
      <c r="T2138" t="s">
        <v>1586</v>
      </c>
      <c r="U2138" t="s">
        <v>665</v>
      </c>
      <c r="V2138" t="s">
        <v>7</v>
      </c>
      <c r="W2138" t="s">
        <v>7</v>
      </c>
      <c r="X2138" t="s">
        <v>7</v>
      </c>
      <c r="Y2138" t="s">
        <v>7</v>
      </c>
      <c r="Z2138" t="s">
        <v>7</v>
      </c>
      <c r="AA2138" t="s">
        <v>3154</v>
      </c>
      <c r="AB2138" t="s">
        <v>775</v>
      </c>
      <c r="AC2138" t="s">
        <v>7</v>
      </c>
      <c r="AD2138" t="s">
        <v>3155</v>
      </c>
      <c r="AE2138" t="s">
        <v>2951</v>
      </c>
    </row>
    <row r="2139" spans="2:31" hidden="1">
      <c r="B2139" t="s">
        <v>4087</v>
      </c>
      <c r="C2139"/>
      <c r="D2139" t="s">
        <v>1586</v>
      </c>
      <c r="E2139" t="s">
        <v>665</v>
      </c>
      <c r="F2139" t="s">
        <v>7</v>
      </c>
      <c r="G2139" t="s">
        <v>7</v>
      </c>
      <c r="H2139" t="s">
        <v>7</v>
      </c>
      <c r="I2139" t="s">
        <v>7</v>
      </c>
      <c r="J2139" t="s">
        <v>7</v>
      </c>
      <c r="K2139" t="s">
        <v>11</v>
      </c>
      <c r="L2139" t="s">
        <v>4088</v>
      </c>
      <c r="M2139" t="s">
        <v>7</v>
      </c>
      <c r="N2139" t="s">
        <v>3155</v>
      </c>
      <c r="O2139" t="s">
        <v>2951</v>
      </c>
      <c r="P2139"/>
      <c r="Q2139"/>
      <c r="R2139" t="s">
        <v>4087</v>
      </c>
      <c r="T2139" t="s">
        <v>1586</v>
      </c>
      <c r="U2139" t="s">
        <v>665</v>
      </c>
      <c r="V2139" t="s">
        <v>7</v>
      </c>
      <c r="W2139" t="s">
        <v>7</v>
      </c>
      <c r="X2139" t="s">
        <v>7</v>
      </c>
      <c r="Y2139" t="s">
        <v>7</v>
      </c>
      <c r="Z2139" t="s">
        <v>7</v>
      </c>
      <c r="AA2139" t="s">
        <v>11</v>
      </c>
      <c r="AB2139" t="s">
        <v>4088</v>
      </c>
      <c r="AC2139" t="s">
        <v>7</v>
      </c>
      <c r="AD2139" t="s">
        <v>3155</v>
      </c>
      <c r="AE2139" t="s">
        <v>2951</v>
      </c>
    </row>
    <row r="2140" spans="2:31" hidden="1">
      <c r="B2140" t="s">
        <v>4089</v>
      </c>
      <c r="C2140"/>
      <c r="D2140" t="s">
        <v>1586</v>
      </c>
      <c r="E2140" t="s">
        <v>744</v>
      </c>
      <c r="F2140" t="s">
        <v>7</v>
      </c>
      <c r="G2140" t="s">
        <v>7</v>
      </c>
      <c r="H2140" t="s">
        <v>7</v>
      </c>
      <c r="I2140" t="s">
        <v>7</v>
      </c>
      <c r="J2140" t="s">
        <v>7</v>
      </c>
      <c r="K2140" t="s">
        <v>3156</v>
      </c>
      <c r="L2140" t="s">
        <v>775</v>
      </c>
      <c r="M2140" t="s">
        <v>7</v>
      </c>
      <c r="N2140" t="s">
        <v>3157</v>
      </c>
      <c r="O2140" t="s">
        <v>2951</v>
      </c>
      <c r="P2140"/>
      <c r="Q2140"/>
      <c r="R2140" t="s">
        <v>4089</v>
      </c>
      <c r="T2140" t="s">
        <v>1586</v>
      </c>
      <c r="U2140" t="s">
        <v>744</v>
      </c>
      <c r="V2140" t="s">
        <v>7</v>
      </c>
      <c r="W2140" t="s">
        <v>7</v>
      </c>
      <c r="X2140" t="s">
        <v>7</v>
      </c>
      <c r="Y2140" t="s">
        <v>7</v>
      </c>
      <c r="Z2140" t="s">
        <v>7</v>
      </c>
      <c r="AA2140" t="s">
        <v>3156</v>
      </c>
      <c r="AB2140" t="s">
        <v>775</v>
      </c>
      <c r="AC2140" t="s">
        <v>7</v>
      </c>
      <c r="AD2140" t="s">
        <v>3157</v>
      </c>
      <c r="AE2140" t="s">
        <v>2951</v>
      </c>
    </row>
    <row r="2141" spans="2:31" hidden="1">
      <c r="B2141" t="s">
        <v>4090</v>
      </c>
      <c r="C2141"/>
      <c r="D2141" t="s">
        <v>1586</v>
      </c>
      <c r="E2141" t="s">
        <v>744</v>
      </c>
      <c r="F2141" t="s">
        <v>7</v>
      </c>
      <c r="G2141" t="s">
        <v>7</v>
      </c>
      <c r="H2141" t="s">
        <v>7</v>
      </c>
      <c r="I2141" t="s">
        <v>7</v>
      </c>
      <c r="J2141" t="s">
        <v>7</v>
      </c>
      <c r="K2141" t="s">
        <v>11</v>
      </c>
      <c r="L2141" t="s">
        <v>141</v>
      </c>
      <c r="M2141" t="s">
        <v>7</v>
      </c>
      <c r="N2141" t="s">
        <v>3157</v>
      </c>
      <c r="O2141" t="s">
        <v>2951</v>
      </c>
      <c r="P2141"/>
      <c r="Q2141"/>
      <c r="R2141" t="s">
        <v>4090</v>
      </c>
      <c r="T2141" t="s">
        <v>1586</v>
      </c>
      <c r="U2141" t="s">
        <v>744</v>
      </c>
      <c r="V2141" t="s">
        <v>7</v>
      </c>
      <c r="W2141" t="s">
        <v>7</v>
      </c>
      <c r="X2141" t="s">
        <v>7</v>
      </c>
      <c r="Y2141" t="s">
        <v>7</v>
      </c>
      <c r="Z2141" t="s">
        <v>7</v>
      </c>
      <c r="AA2141" t="s">
        <v>11</v>
      </c>
      <c r="AB2141" t="s">
        <v>141</v>
      </c>
      <c r="AC2141" t="s">
        <v>7</v>
      </c>
      <c r="AD2141" t="s">
        <v>3157</v>
      </c>
      <c r="AE2141" t="s">
        <v>2951</v>
      </c>
    </row>
    <row r="2142" spans="2:31" hidden="1">
      <c r="B2142" t="s">
        <v>4091</v>
      </c>
      <c r="C2142"/>
      <c r="D2142" t="s">
        <v>1586</v>
      </c>
      <c r="E2142" t="s">
        <v>952</v>
      </c>
      <c r="F2142" t="s">
        <v>7</v>
      </c>
      <c r="G2142" t="s">
        <v>7</v>
      </c>
      <c r="H2142" t="s">
        <v>7</v>
      </c>
      <c r="I2142" t="s">
        <v>7</v>
      </c>
      <c r="J2142" t="s">
        <v>7</v>
      </c>
      <c r="K2142" t="s">
        <v>3158</v>
      </c>
      <c r="L2142" t="s">
        <v>365</v>
      </c>
      <c r="M2142" t="s">
        <v>7</v>
      </c>
      <c r="N2142" t="s">
        <v>3159</v>
      </c>
      <c r="O2142" t="s">
        <v>2951</v>
      </c>
      <c r="P2142"/>
      <c r="Q2142"/>
      <c r="R2142" t="s">
        <v>4091</v>
      </c>
      <c r="T2142" t="s">
        <v>1586</v>
      </c>
      <c r="U2142" t="s">
        <v>952</v>
      </c>
      <c r="V2142" t="s">
        <v>7</v>
      </c>
      <c r="W2142" t="s">
        <v>7</v>
      </c>
      <c r="X2142" t="s">
        <v>7</v>
      </c>
      <c r="Y2142" t="s">
        <v>7</v>
      </c>
      <c r="Z2142" t="s">
        <v>7</v>
      </c>
      <c r="AA2142" t="s">
        <v>3158</v>
      </c>
      <c r="AB2142" t="s">
        <v>365</v>
      </c>
      <c r="AC2142" t="s">
        <v>7</v>
      </c>
      <c r="AD2142" t="s">
        <v>3159</v>
      </c>
      <c r="AE2142" t="s">
        <v>2951</v>
      </c>
    </row>
    <row r="2143" spans="2:31" hidden="1">
      <c r="B2143" t="s">
        <v>4092</v>
      </c>
      <c r="C2143"/>
      <c r="D2143" t="s">
        <v>1586</v>
      </c>
      <c r="E2143" t="s">
        <v>952</v>
      </c>
      <c r="F2143" t="s">
        <v>7</v>
      </c>
      <c r="G2143" t="s">
        <v>7</v>
      </c>
      <c r="H2143" t="s">
        <v>7</v>
      </c>
      <c r="I2143" t="s">
        <v>7</v>
      </c>
      <c r="J2143" t="s">
        <v>7</v>
      </c>
      <c r="K2143" t="s">
        <v>11</v>
      </c>
      <c r="L2143" t="s">
        <v>24</v>
      </c>
      <c r="M2143" t="s">
        <v>7</v>
      </c>
      <c r="N2143" t="s">
        <v>3159</v>
      </c>
      <c r="O2143" t="s">
        <v>2951</v>
      </c>
      <c r="P2143"/>
      <c r="Q2143"/>
      <c r="R2143" t="s">
        <v>4092</v>
      </c>
      <c r="T2143" t="s">
        <v>1586</v>
      </c>
      <c r="U2143" t="s">
        <v>952</v>
      </c>
      <c r="V2143" t="s">
        <v>7</v>
      </c>
      <c r="W2143" t="s">
        <v>7</v>
      </c>
      <c r="X2143" t="s">
        <v>7</v>
      </c>
      <c r="Y2143" t="s">
        <v>7</v>
      </c>
      <c r="Z2143" t="s">
        <v>7</v>
      </c>
      <c r="AA2143" t="s">
        <v>11</v>
      </c>
      <c r="AB2143" t="s">
        <v>24</v>
      </c>
      <c r="AC2143" t="s">
        <v>7</v>
      </c>
      <c r="AD2143" t="s">
        <v>3159</v>
      </c>
      <c r="AE2143" t="s">
        <v>2951</v>
      </c>
    </row>
    <row r="2144" spans="2:31" hidden="1">
      <c r="B2144" t="s">
        <v>4093</v>
      </c>
      <c r="C2144"/>
      <c r="D2144" t="s">
        <v>1586</v>
      </c>
      <c r="E2144" t="s">
        <v>778</v>
      </c>
      <c r="F2144" t="s">
        <v>7</v>
      </c>
      <c r="G2144" t="s">
        <v>7</v>
      </c>
      <c r="H2144" t="s">
        <v>7</v>
      </c>
      <c r="I2144" t="s">
        <v>7</v>
      </c>
      <c r="J2144" t="s">
        <v>7</v>
      </c>
      <c r="K2144" t="s">
        <v>4094</v>
      </c>
      <c r="L2144" t="s">
        <v>21</v>
      </c>
      <c r="M2144" t="s">
        <v>7</v>
      </c>
      <c r="N2144" t="s">
        <v>3261</v>
      </c>
      <c r="O2144" t="s">
        <v>2951</v>
      </c>
      <c r="P2144"/>
      <c r="Q2144"/>
      <c r="R2144" t="s">
        <v>4093</v>
      </c>
      <c r="T2144" t="s">
        <v>1586</v>
      </c>
      <c r="U2144" t="s">
        <v>778</v>
      </c>
      <c r="V2144" t="s">
        <v>7</v>
      </c>
      <c r="W2144" t="s">
        <v>7</v>
      </c>
      <c r="X2144" t="s">
        <v>7</v>
      </c>
      <c r="Y2144" t="s">
        <v>7</v>
      </c>
      <c r="Z2144" t="s">
        <v>7</v>
      </c>
      <c r="AA2144" t="s">
        <v>4094</v>
      </c>
      <c r="AB2144" t="s">
        <v>21</v>
      </c>
      <c r="AC2144" t="s">
        <v>7</v>
      </c>
      <c r="AD2144" t="s">
        <v>3261</v>
      </c>
      <c r="AE2144" t="s">
        <v>2951</v>
      </c>
    </row>
    <row r="2145" spans="2:31" hidden="1">
      <c r="B2145" t="s">
        <v>4095</v>
      </c>
      <c r="C2145"/>
      <c r="D2145" t="s">
        <v>1586</v>
      </c>
      <c r="E2145" t="s">
        <v>778</v>
      </c>
      <c r="F2145" t="s">
        <v>7</v>
      </c>
      <c r="G2145" t="s">
        <v>7</v>
      </c>
      <c r="H2145" t="s">
        <v>7</v>
      </c>
      <c r="I2145" t="s">
        <v>7</v>
      </c>
      <c r="J2145" t="s">
        <v>7</v>
      </c>
      <c r="K2145" t="s">
        <v>3259</v>
      </c>
      <c r="L2145" t="s">
        <v>3260</v>
      </c>
      <c r="M2145" t="s">
        <v>7</v>
      </c>
      <c r="N2145" t="s">
        <v>3261</v>
      </c>
      <c r="O2145" t="s">
        <v>2951</v>
      </c>
      <c r="P2145"/>
      <c r="Q2145"/>
      <c r="R2145" t="s">
        <v>4095</v>
      </c>
      <c r="T2145" t="s">
        <v>1586</v>
      </c>
      <c r="U2145" t="s">
        <v>778</v>
      </c>
      <c r="V2145" t="s">
        <v>7</v>
      </c>
      <c r="W2145" t="s">
        <v>7</v>
      </c>
      <c r="X2145" t="s">
        <v>7</v>
      </c>
      <c r="Y2145" t="s">
        <v>7</v>
      </c>
      <c r="Z2145" t="s">
        <v>7</v>
      </c>
      <c r="AA2145" t="s">
        <v>3259</v>
      </c>
      <c r="AB2145" t="s">
        <v>3260</v>
      </c>
      <c r="AC2145" t="s">
        <v>7</v>
      </c>
      <c r="AD2145" t="s">
        <v>3261</v>
      </c>
      <c r="AE2145" t="s">
        <v>2951</v>
      </c>
    </row>
    <row r="2146" spans="2:31" hidden="1">
      <c r="B2146" t="s">
        <v>4096</v>
      </c>
      <c r="C2146"/>
      <c r="D2146" t="s">
        <v>1586</v>
      </c>
      <c r="E2146" t="s">
        <v>778</v>
      </c>
      <c r="F2146" t="s">
        <v>7</v>
      </c>
      <c r="G2146" t="s">
        <v>7</v>
      </c>
      <c r="H2146" t="s">
        <v>7</v>
      </c>
      <c r="I2146" t="s">
        <v>7</v>
      </c>
      <c r="J2146" t="s">
        <v>7</v>
      </c>
      <c r="K2146" t="s">
        <v>3259</v>
      </c>
      <c r="L2146" t="s">
        <v>2073</v>
      </c>
      <c r="M2146" t="s">
        <v>7</v>
      </c>
      <c r="N2146" t="s">
        <v>3263</v>
      </c>
      <c r="O2146" t="s">
        <v>2951</v>
      </c>
      <c r="P2146"/>
      <c r="Q2146"/>
      <c r="R2146" t="s">
        <v>4096</v>
      </c>
      <c r="T2146" t="s">
        <v>1586</v>
      </c>
      <c r="U2146" t="s">
        <v>778</v>
      </c>
      <c r="V2146" t="s">
        <v>7</v>
      </c>
      <c r="W2146" t="s">
        <v>7</v>
      </c>
      <c r="X2146" t="s">
        <v>7</v>
      </c>
      <c r="Y2146" t="s">
        <v>7</v>
      </c>
      <c r="Z2146" t="s">
        <v>7</v>
      </c>
      <c r="AA2146" t="s">
        <v>3259</v>
      </c>
      <c r="AB2146" t="s">
        <v>2073</v>
      </c>
      <c r="AC2146" t="s">
        <v>7</v>
      </c>
      <c r="AD2146" t="s">
        <v>3263</v>
      </c>
      <c r="AE2146" t="s">
        <v>2951</v>
      </c>
    </row>
    <row r="2147" spans="2:31" hidden="1">
      <c r="B2147" t="s">
        <v>4097</v>
      </c>
      <c r="C2147"/>
      <c r="D2147" t="s">
        <v>1586</v>
      </c>
      <c r="E2147" t="s">
        <v>778</v>
      </c>
      <c r="F2147" t="s">
        <v>7</v>
      </c>
      <c r="G2147" t="s">
        <v>7</v>
      </c>
      <c r="H2147" t="s">
        <v>7</v>
      </c>
      <c r="I2147" t="s">
        <v>7</v>
      </c>
      <c r="J2147" t="s">
        <v>7</v>
      </c>
      <c r="K2147" t="s">
        <v>3262</v>
      </c>
      <c r="L2147" t="s">
        <v>1903</v>
      </c>
      <c r="M2147" t="s">
        <v>7</v>
      </c>
      <c r="N2147" t="s">
        <v>3263</v>
      </c>
      <c r="O2147" t="s">
        <v>2951</v>
      </c>
      <c r="P2147"/>
      <c r="Q2147"/>
      <c r="R2147" t="s">
        <v>4097</v>
      </c>
      <c r="T2147" t="s">
        <v>1586</v>
      </c>
      <c r="U2147" t="s">
        <v>778</v>
      </c>
      <c r="V2147" t="s">
        <v>7</v>
      </c>
      <c r="W2147" t="s">
        <v>7</v>
      </c>
      <c r="X2147" t="s">
        <v>7</v>
      </c>
      <c r="Y2147" t="s">
        <v>7</v>
      </c>
      <c r="Z2147" t="s">
        <v>7</v>
      </c>
      <c r="AA2147" t="s">
        <v>3262</v>
      </c>
      <c r="AB2147" t="s">
        <v>1903</v>
      </c>
      <c r="AC2147" t="s">
        <v>7</v>
      </c>
      <c r="AD2147" t="s">
        <v>3263</v>
      </c>
      <c r="AE2147" t="s">
        <v>2951</v>
      </c>
    </row>
    <row r="2148" spans="2:31" hidden="1">
      <c r="B2148" t="s">
        <v>4098</v>
      </c>
      <c r="C2148"/>
      <c r="D2148" t="s">
        <v>1586</v>
      </c>
      <c r="E2148" t="s">
        <v>1023</v>
      </c>
      <c r="F2148" t="s">
        <v>7</v>
      </c>
      <c r="G2148" t="s">
        <v>7</v>
      </c>
      <c r="H2148" t="s">
        <v>7</v>
      </c>
      <c r="I2148" t="s">
        <v>7</v>
      </c>
      <c r="J2148" t="s">
        <v>7</v>
      </c>
      <c r="K2148" t="s">
        <v>11</v>
      </c>
      <c r="L2148" t="s">
        <v>2021</v>
      </c>
      <c r="M2148" t="s">
        <v>7</v>
      </c>
      <c r="N2148" t="s">
        <v>3160</v>
      </c>
      <c r="O2148" t="s">
        <v>2951</v>
      </c>
      <c r="P2148"/>
      <c r="Q2148"/>
      <c r="R2148" t="s">
        <v>4098</v>
      </c>
      <c r="T2148" t="s">
        <v>1586</v>
      </c>
      <c r="U2148" t="s">
        <v>1023</v>
      </c>
      <c r="V2148" t="s">
        <v>7</v>
      </c>
      <c r="W2148" t="s">
        <v>7</v>
      </c>
      <c r="X2148" t="s">
        <v>7</v>
      </c>
      <c r="Y2148" t="s">
        <v>7</v>
      </c>
      <c r="Z2148" t="s">
        <v>7</v>
      </c>
      <c r="AA2148" t="s">
        <v>11</v>
      </c>
      <c r="AB2148" t="s">
        <v>2021</v>
      </c>
      <c r="AC2148" t="s">
        <v>7</v>
      </c>
      <c r="AD2148" t="s">
        <v>3160</v>
      </c>
      <c r="AE2148" t="s">
        <v>2951</v>
      </c>
    </row>
    <row r="2149" spans="2:31" hidden="1">
      <c r="B2149" t="s">
        <v>4099</v>
      </c>
      <c r="C2149"/>
      <c r="D2149" t="s">
        <v>1586</v>
      </c>
      <c r="E2149" t="s">
        <v>1062</v>
      </c>
      <c r="F2149" t="s">
        <v>7</v>
      </c>
      <c r="G2149" t="s">
        <v>7</v>
      </c>
      <c r="H2149" t="s">
        <v>7</v>
      </c>
      <c r="I2149" t="s">
        <v>7</v>
      </c>
      <c r="J2149" t="s">
        <v>7</v>
      </c>
      <c r="K2149" t="s">
        <v>11</v>
      </c>
      <c r="L2149" t="s">
        <v>24</v>
      </c>
      <c r="M2149" t="s">
        <v>7</v>
      </c>
      <c r="N2149" t="s">
        <v>3161</v>
      </c>
      <c r="O2149" t="s">
        <v>2951</v>
      </c>
      <c r="P2149"/>
      <c r="Q2149"/>
      <c r="R2149" t="s">
        <v>4099</v>
      </c>
      <c r="T2149" t="s">
        <v>1586</v>
      </c>
      <c r="U2149" t="s">
        <v>1062</v>
      </c>
      <c r="V2149" t="s">
        <v>7</v>
      </c>
      <c r="W2149" t="s">
        <v>7</v>
      </c>
      <c r="X2149" t="s">
        <v>7</v>
      </c>
      <c r="Y2149" t="s">
        <v>7</v>
      </c>
      <c r="Z2149" t="s">
        <v>7</v>
      </c>
      <c r="AA2149" t="s">
        <v>11</v>
      </c>
      <c r="AB2149" t="s">
        <v>24</v>
      </c>
      <c r="AC2149" t="s">
        <v>7</v>
      </c>
      <c r="AD2149" t="s">
        <v>3161</v>
      </c>
      <c r="AE2149" t="s">
        <v>2951</v>
      </c>
    </row>
    <row r="2150" spans="2:31" hidden="1">
      <c r="B2150" t="s">
        <v>4100</v>
      </c>
      <c r="C2150"/>
      <c r="D2150" t="s">
        <v>1586</v>
      </c>
      <c r="E2150" t="s">
        <v>1067</v>
      </c>
      <c r="F2150" t="s">
        <v>7</v>
      </c>
      <c r="G2150" t="s">
        <v>7</v>
      </c>
      <c r="H2150" t="s">
        <v>7</v>
      </c>
      <c r="I2150" t="s">
        <v>7</v>
      </c>
      <c r="J2150" t="s">
        <v>7</v>
      </c>
      <c r="K2150" t="s">
        <v>24</v>
      </c>
      <c r="L2150" t="s">
        <v>24</v>
      </c>
      <c r="M2150" t="s">
        <v>7</v>
      </c>
      <c r="N2150" t="s">
        <v>3162</v>
      </c>
      <c r="O2150" t="s">
        <v>2951</v>
      </c>
      <c r="P2150"/>
      <c r="Q2150"/>
      <c r="R2150" t="s">
        <v>4100</v>
      </c>
      <c r="T2150" t="s">
        <v>1586</v>
      </c>
      <c r="U2150" t="s">
        <v>1067</v>
      </c>
      <c r="V2150" t="s">
        <v>7</v>
      </c>
      <c r="W2150" t="s">
        <v>7</v>
      </c>
      <c r="X2150" t="s">
        <v>7</v>
      </c>
      <c r="Y2150" t="s">
        <v>7</v>
      </c>
      <c r="Z2150" t="s">
        <v>7</v>
      </c>
      <c r="AA2150" t="s">
        <v>24</v>
      </c>
      <c r="AB2150" t="s">
        <v>24</v>
      </c>
      <c r="AC2150" t="s">
        <v>7</v>
      </c>
      <c r="AD2150" t="s">
        <v>3162</v>
      </c>
      <c r="AE2150" t="s">
        <v>2951</v>
      </c>
    </row>
    <row r="2151" spans="2:31" hidden="1">
      <c r="B2151" t="s">
        <v>4101</v>
      </c>
      <c r="C2151"/>
      <c r="D2151" t="s">
        <v>1586</v>
      </c>
      <c r="E2151" t="s">
        <v>806</v>
      </c>
      <c r="F2151" t="s">
        <v>7</v>
      </c>
      <c r="G2151" t="s">
        <v>7</v>
      </c>
      <c r="H2151" t="s">
        <v>7</v>
      </c>
      <c r="I2151" t="s">
        <v>7</v>
      </c>
      <c r="J2151" t="s">
        <v>7</v>
      </c>
      <c r="K2151" t="s">
        <v>3163</v>
      </c>
      <c r="L2151" t="s">
        <v>141</v>
      </c>
      <c r="M2151" t="s">
        <v>7</v>
      </c>
      <c r="N2151" t="s">
        <v>3164</v>
      </c>
      <c r="O2151" t="s">
        <v>2951</v>
      </c>
      <c r="P2151"/>
      <c r="Q2151"/>
      <c r="R2151" t="s">
        <v>4101</v>
      </c>
      <c r="T2151" t="s">
        <v>1586</v>
      </c>
      <c r="U2151" t="s">
        <v>806</v>
      </c>
      <c r="V2151" t="s">
        <v>7</v>
      </c>
      <c r="W2151" t="s">
        <v>7</v>
      </c>
      <c r="X2151" t="s">
        <v>7</v>
      </c>
      <c r="Y2151" t="s">
        <v>7</v>
      </c>
      <c r="Z2151" t="s">
        <v>7</v>
      </c>
      <c r="AA2151" t="s">
        <v>3163</v>
      </c>
      <c r="AB2151" t="s">
        <v>141</v>
      </c>
      <c r="AC2151" t="s">
        <v>7</v>
      </c>
      <c r="AD2151" t="s">
        <v>3164</v>
      </c>
      <c r="AE2151" t="s">
        <v>2951</v>
      </c>
    </row>
    <row r="2152" spans="2:31" hidden="1">
      <c r="B2152" t="s">
        <v>4102</v>
      </c>
      <c r="C2152"/>
      <c r="D2152" t="s">
        <v>1586</v>
      </c>
      <c r="E2152" t="s">
        <v>788</v>
      </c>
      <c r="F2152" t="s">
        <v>7</v>
      </c>
      <c r="G2152" t="s">
        <v>7</v>
      </c>
      <c r="H2152" t="s">
        <v>7</v>
      </c>
      <c r="I2152" t="s">
        <v>7</v>
      </c>
      <c r="J2152" t="s">
        <v>7</v>
      </c>
      <c r="K2152" t="s">
        <v>3127</v>
      </c>
      <c r="L2152" t="s">
        <v>181</v>
      </c>
      <c r="M2152" t="s">
        <v>7</v>
      </c>
      <c r="N2152" t="s">
        <v>3165</v>
      </c>
      <c r="O2152" t="s">
        <v>2951</v>
      </c>
      <c r="P2152"/>
      <c r="Q2152"/>
      <c r="R2152" t="s">
        <v>4102</v>
      </c>
      <c r="T2152" t="s">
        <v>1586</v>
      </c>
      <c r="U2152" t="s">
        <v>788</v>
      </c>
      <c r="V2152" t="s">
        <v>7</v>
      </c>
      <c r="W2152" t="s">
        <v>7</v>
      </c>
      <c r="X2152" t="s">
        <v>7</v>
      </c>
      <c r="Y2152" t="s">
        <v>7</v>
      </c>
      <c r="Z2152" t="s">
        <v>7</v>
      </c>
      <c r="AA2152" t="s">
        <v>3127</v>
      </c>
      <c r="AB2152" t="s">
        <v>181</v>
      </c>
      <c r="AC2152" t="s">
        <v>7</v>
      </c>
      <c r="AD2152" t="s">
        <v>3165</v>
      </c>
      <c r="AE2152" t="s">
        <v>2951</v>
      </c>
    </row>
    <row r="2153" spans="2:31" hidden="1">
      <c r="B2153" t="s">
        <v>4103</v>
      </c>
      <c r="C2153"/>
      <c r="D2153" t="s">
        <v>1586</v>
      </c>
      <c r="E2153" t="s">
        <v>788</v>
      </c>
      <c r="F2153" t="s">
        <v>7</v>
      </c>
      <c r="G2153" t="s">
        <v>7</v>
      </c>
      <c r="H2153" t="s">
        <v>7</v>
      </c>
      <c r="I2153" t="s">
        <v>7</v>
      </c>
      <c r="J2153" t="s">
        <v>7</v>
      </c>
      <c r="K2153" t="s">
        <v>4104</v>
      </c>
      <c r="L2153" t="s">
        <v>1007</v>
      </c>
      <c r="M2153" t="s">
        <v>7</v>
      </c>
      <c r="N2153" t="s">
        <v>3165</v>
      </c>
      <c r="O2153" t="s">
        <v>2951</v>
      </c>
      <c r="P2153"/>
      <c r="Q2153"/>
      <c r="R2153" t="s">
        <v>4103</v>
      </c>
      <c r="T2153" t="s">
        <v>1586</v>
      </c>
      <c r="U2153" t="s">
        <v>788</v>
      </c>
      <c r="V2153" t="s">
        <v>7</v>
      </c>
      <c r="W2153" t="s">
        <v>7</v>
      </c>
      <c r="X2153" t="s">
        <v>7</v>
      </c>
      <c r="Y2153" t="s">
        <v>7</v>
      </c>
      <c r="Z2153" t="s">
        <v>7</v>
      </c>
      <c r="AA2153" t="s">
        <v>4104</v>
      </c>
      <c r="AB2153" t="s">
        <v>1007</v>
      </c>
      <c r="AC2153" t="s">
        <v>7</v>
      </c>
      <c r="AD2153" t="s">
        <v>3165</v>
      </c>
      <c r="AE2153" t="s">
        <v>2951</v>
      </c>
    </row>
    <row r="2154" spans="2:31" hidden="1">
      <c r="B2154" t="s">
        <v>4105</v>
      </c>
      <c r="C2154"/>
      <c r="D2154" t="s">
        <v>1586</v>
      </c>
      <c r="E2154" t="s">
        <v>788</v>
      </c>
      <c r="F2154" t="s">
        <v>7</v>
      </c>
      <c r="G2154" t="s">
        <v>7</v>
      </c>
      <c r="H2154" t="s">
        <v>7</v>
      </c>
      <c r="I2154" t="s">
        <v>7</v>
      </c>
      <c r="J2154" t="s">
        <v>7</v>
      </c>
      <c r="K2154" t="s">
        <v>1926</v>
      </c>
      <c r="L2154" t="s">
        <v>1015</v>
      </c>
      <c r="M2154" t="s">
        <v>7</v>
      </c>
      <c r="N2154" t="s">
        <v>3165</v>
      </c>
      <c r="O2154" t="s">
        <v>2951</v>
      </c>
      <c r="P2154"/>
      <c r="Q2154"/>
      <c r="R2154" t="s">
        <v>4105</v>
      </c>
      <c r="T2154" t="s">
        <v>1586</v>
      </c>
      <c r="U2154" t="s">
        <v>788</v>
      </c>
      <c r="V2154" t="s">
        <v>7</v>
      </c>
      <c r="W2154" t="s">
        <v>7</v>
      </c>
      <c r="X2154" t="s">
        <v>7</v>
      </c>
      <c r="Y2154" t="s">
        <v>7</v>
      </c>
      <c r="Z2154" t="s">
        <v>7</v>
      </c>
      <c r="AA2154" t="s">
        <v>1926</v>
      </c>
      <c r="AB2154" t="s">
        <v>1015</v>
      </c>
      <c r="AC2154" t="s">
        <v>7</v>
      </c>
      <c r="AD2154" t="s">
        <v>3165</v>
      </c>
      <c r="AE2154" t="s">
        <v>2951</v>
      </c>
    </row>
    <row r="2155" spans="2:31" hidden="1">
      <c r="B2155" t="s">
        <v>4106</v>
      </c>
      <c r="C2155"/>
      <c r="D2155" t="s">
        <v>1586</v>
      </c>
      <c r="E2155" t="s">
        <v>788</v>
      </c>
      <c r="F2155" t="s">
        <v>7</v>
      </c>
      <c r="G2155" t="s">
        <v>7</v>
      </c>
      <c r="H2155" t="s">
        <v>7</v>
      </c>
      <c r="I2155" t="s">
        <v>7</v>
      </c>
      <c r="J2155" t="s">
        <v>7</v>
      </c>
      <c r="K2155" t="s">
        <v>11</v>
      </c>
      <c r="L2155" t="s">
        <v>141</v>
      </c>
      <c r="M2155" t="s">
        <v>7</v>
      </c>
      <c r="N2155" t="s">
        <v>3165</v>
      </c>
      <c r="O2155" t="s">
        <v>2951</v>
      </c>
      <c r="P2155"/>
      <c r="Q2155"/>
      <c r="R2155" t="s">
        <v>4106</v>
      </c>
      <c r="T2155" t="s">
        <v>1586</v>
      </c>
      <c r="U2155" t="s">
        <v>788</v>
      </c>
      <c r="V2155" t="s">
        <v>7</v>
      </c>
      <c r="W2155" t="s">
        <v>7</v>
      </c>
      <c r="X2155" t="s">
        <v>7</v>
      </c>
      <c r="Y2155" t="s">
        <v>7</v>
      </c>
      <c r="Z2155" t="s">
        <v>7</v>
      </c>
      <c r="AA2155" t="s">
        <v>11</v>
      </c>
      <c r="AB2155" t="s">
        <v>141</v>
      </c>
      <c r="AC2155" t="s">
        <v>7</v>
      </c>
      <c r="AD2155" t="s">
        <v>3165</v>
      </c>
      <c r="AE2155" t="s">
        <v>2951</v>
      </c>
    </row>
    <row r="2156" spans="2:31" hidden="1">
      <c r="B2156" t="s">
        <v>4107</v>
      </c>
      <c r="C2156"/>
      <c r="D2156" t="s">
        <v>1586</v>
      </c>
      <c r="E2156" t="s">
        <v>803</v>
      </c>
      <c r="F2156" t="s">
        <v>7</v>
      </c>
      <c r="G2156" t="s">
        <v>7</v>
      </c>
      <c r="H2156" t="s">
        <v>7</v>
      </c>
      <c r="I2156" t="s">
        <v>7</v>
      </c>
      <c r="J2156" t="s">
        <v>7</v>
      </c>
      <c r="K2156" t="s">
        <v>3127</v>
      </c>
      <c r="L2156" t="s">
        <v>21</v>
      </c>
      <c r="M2156" t="s">
        <v>7</v>
      </c>
      <c r="N2156" t="s">
        <v>3166</v>
      </c>
      <c r="O2156" t="s">
        <v>2951</v>
      </c>
      <c r="P2156"/>
      <c r="Q2156"/>
      <c r="R2156" t="s">
        <v>4107</v>
      </c>
      <c r="T2156" t="s">
        <v>1586</v>
      </c>
      <c r="U2156" t="s">
        <v>803</v>
      </c>
      <c r="V2156" t="s">
        <v>7</v>
      </c>
      <c r="W2156" t="s">
        <v>7</v>
      </c>
      <c r="X2156" t="s">
        <v>7</v>
      </c>
      <c r="Y2156" t="s">
        <v>7</v>
      </c>
      <c r="Z2156" t="s">
        <v>7</v>
      </c>
      <c r="AA2156" t="s">
        <v>3127</v>
      </c>
      <c r="AB2156" t="s">
        <v>21</v>
      </c>
      <c r="AC2156" t="s">
        <v>7</v>
      </c>
      <c r="AD2156" t="s">
        <v>3166</v>
      </c>
      <c r="AE2156" t="s">
        <v>2951</v>
      </c>
    </row>
    <row r="2157" spans="2:31" hidden="1">
      <c r="B2157" t="s">
        <v>4108</v>
      </c>
      <c r="C2157"/>
      <c r="D2157" t="s">
        <v>1586</v>
      </c>
      <c r="E2157" t="s">
        <v>803</v>
      </c>
      <c r="F2157" t="s">
        <v>7</v>
      </c>
      <c r="G2157" t="s">
        <v>7</v>
      </c>
      <c r="H2157" t="s">
        <v>7</v>
      </c>
      <c r="I2157" t="s">
        <v>7</v>
      </c>
      <c r="J2157" t="s">
        <v>7</v>
      </c>
      <c r="K2157" t="s">
        <v>11</v>
      </c>
      <c r="L2157" t="s">
        <v>1750</v>
      </c>
      <c r="M2157" t="s">
        <v>7</v>
      </c>
      <c r="N2157" t="s">
        <v>3166</v>
      </c>
      <c r="O2157" t="s">
        <v>2951</v>
      </c>
      <c r="P2157"/>
      <c r="Q2157"/>
      <c r="R2157" t="s">
        <v>4108</v>
      </c>
      <c r="T2157" t="s">
        <v>1586</v>
      </c>
      <c r="U2157" t="s">
        <v>803</v>
      </c>
      <c r="V2157" t="s">
        <v>7</v>
      </c>
      <c r="W2157" t="s">
        <v>7</v>
      </c>
      <c r="X2157" t="s">
        <v>7</v>
      </c>
      <c r="Y2157" t="s">
        <v>7</v>
      </c>
      <c r="Z2157" t="s">
        <v>7</v>
      </c>
      <c r="AA2157" t="s">
        <v>11</v>
      </c>
      <c r="AB2157" t="s">
        <v>1750</v>
      </c>
      <c r="AC2157" t="s">
        <v>7</v>
      </c>
      <c r="AD2157" t="s">
        <v>3166</v>
      </c>
      <c r="AE2157" t="s">
        <v>2951</v>
      </c>
    </row>
    <row r="2158" spans="2:31" hidden="1">
      <c r="B2158" t="s">
        <v>4109</v>
      </c>
      <c r="C2158"/>
      <c r="D2158" t="s">
        <v>1586</v>
      </c>
      <c r="E2158" t="s">
        <v>955</v>
      </c>
      <c r="F2158" t="s">
        <v>7</v>
      </c>
      <c r="G2158" t="s">
        <v>7</v>
      </c>
      <c r="H2158" t="s">
        <v>7</v>
      </c>
      <c r="I2158" t="s">
        <v>7</v>
      </c>
      <c r="J2158" t="s">
        <v>7</v>
      </c>
      <c r="K2158" t="s">
        <v>4110</v>
      </c>
      <c r="L2158" t="s">
        <v>24</v>
      </c>
      <c r="M2158" t="s">
        <v>7</v>
      </c>
      <c r="N2158" t="s">
        <v>3168</v>
      </c>
      <c r="O2158" t="s">
        <v>2951</v>
      </c>
      <c r="P2158"/>
      <c r="Q2158"/>
      <c r="R2158" t="s">
        <v>4109</v>
      </c>
      <c r="T2158" t="s">
        <v>1586</v>
      </c>
      <c r="U2158" t="s">
        <v>955</v>
      </c>
      <c r="V2158" t="s">
        <v>7</v>
      </c>
      <c r="W2158" t="s">
        <v>7</v>
      </c>
      <c r="X2158" t="s">
        <v>7</v>
      </c>
      <c r="Y2158" t="s">
        <v>7</v>
      </c>
      <c r="Z2158" t="s">
        <v>7</v>
      </c>
      <c r="AA2158" t="s">
        <v>4110</v>
      </c>
      <c r="AB2158" t="s">
        <v>24</v>
      </c>
      <c r="AC2158" t="s">
        <v>7</v>
      </c>
      <c r="AD2158" t="s">
        <v>3168</v>
      </c>
      <c r="AE2158" t="s">
        <v>2951</v>
      </c>
    </row>
    <row r="2159" spans="2:31" hidden="1">
      <c r="B2159" t="s">
        <v>4111</v>
      </c>
      <c r="C2159"/>
      <c r="D2159" t="s">
        <v>1586</v>
      </c>
      <c r="E2159" t="s">
        <v>955</v>
      </c>
      <c r="F2159" t="s">
        <v>7</v>
      </c>
      <c r="G2159" t="s">
        <v>7</v>
      </c>
      <c r="H2159" t="s">
        <v>7</v>
      </c>
      <c r="I2159" t="s">
        <v>7</v>
      </c>
      <c r="J2159" t="s">
        <v>7</v>
      </c>
      <c r="K2159" t="s">
        <v>3167</v>
      </c>
      <c r="L2159" t="s">
        <v>365</v>
      </c>
      <c r="M2159" t="s">
        <v>7</v>
      </c>
      <c r="N2159" t="s">
        <v>3168</v>
      </c>
      <c r="O2159" t="s">
        <v>2951</v>
      </c>
      <c r="P2159"/>
      <c r="Q2159"/>
      <c r="R2159" t="s">
        <v>4111</v>
      </c>
      <c r="T2159" t="s">
        <v>1586</v>
      </c>
      <c r="U2159" t="s">
        <v>955</v>
      </c>
      <c r="V2159" t="s">
        <v>7</v>
      </c>
      <c r="W2159" t="s">
        <v>7</v>
      </c>
      <c r="X2159" t="s">
        <v>7</v>
      </c>
      <c r="Y2159" t="s">
        <v>7</v>
      </c>
      <c r="Z2159" t="s">
        <v>7</v>
      </c>
      <c r="AA2159" t="s">
        <v>3167</v>
      </c>
      <c r="AB2159" t="s">
        <v>365</v>
      </c>
      <c r="AC2159" t="s">
        <v>7</v>
      </c>
      <c r="AD2159" t="s">
        <v>3168</v>
      </c>
      <c r="AE2159" t="s">
        <v>2951</v>
      </c>
    </row>
    <row r="2160" spans="2:31" hidden="1">
      <c r="B2160" t="s">
        <v>4112</v>
      </c>
      <c r="C2160"/>
      <c r="D2160" t="s">
        <v>1586</v>
      </c>
      <c r="E2160" t="s">
        <v>961</v>
      </c>
      <c r="F2160" t="s">
        <v>7</v>
      </c>
      <c r="G2160" t="s">
        <v>7</v>
      </c>
      <c r="H2160" t="s">
        <v>7</v>
      </c>
      <c r="I2160" t="s">
        <v>7</v>
      </c>
      <c r="J2160" t="s">
        <v>7</v>
      </c>
      <c r="K2160" t="s">
        <v>3169</v>
      </c>
      <c r="L2160" t="s">
        <v>11</v>
      </c>
      <c r="M2160" t="s">
        <v>7</v>
      </c>
      <c r="N2160" t="s">
        <v>3170</v>
      </c>
      <c r="O2160" t="s">
        <v>2951</v>
      </c>
      <c r="P2160"/>
      <c r="Q2160"/>
      <c r="R2160" t="s">
        <v>4112</v>
      </c>
      <c r="T2160" t="s">
        <v>1586</v>
      </c>
      <c r="U2160" t="s">
        <v>961</v>
      </c>
      <c r="V2160" t="s">
        <v>7</v>
      </c>
      <c r="W2160" t="s">
        <v>7</v>
      </c>
      <c r="X2160" t="s">
        <v>7</v>
      </c>
      <c r="Y2160" t="s">
        <v>7</v>
      </c>
      <c r="Z2160" t="s">
        <v>7</v>
      </c>
      <c r="AA2160" t="s">
        <v>3169</v>
      </c>
      <c r="AB2160" t="s">
        <v>11</v>
      </c>
      <c r="AC2160" t="s">
        <v>7</v>
      </c>
      <c r="AD2160" t="s">
        <v>3170</v>
      </c>
      <c r="AE2160" t="s">
        <v>2951</v>
      </c>
    </row>
    <row r="2161" spans="1:31" hidden="1">
      <c r="B2161" t="s">
        <v>4113</v>
      </c>
      <c r="C2161"/>
      <c r="D2161" t="s">
        <v>1586</v>
      </c>
      <c r="E2161" t="s">
        <v>768</v>
      </c>
      <c r="F2161" t="s">
        <v>7</v>
      </c>
      <c r="G2161" t="s">
        <v>7</v>
      </c>
      <c r="H2161" t="s">
        <v>7</v>
      </c>
      <c r="I2161" t="s">
        <v>7</v>
      </c>
      <c r="J2161" t="s">
        <v>7</v>
      </c>
      <c r="K2161" t="s">
        <v>3835</v>
      </c>
      <c r="L2161" t="s">
        <v>24</v>
      </c>
      <c r="M2161" t="s">
        <v>7</v>
      </c>
      <c r="N2161" t="s">
        <v>3173</v>
      </c>
      <c r="O2161" t="s">
        <v>2951</v>
      </c>
      <c r="P2161"/>
      <c r="Q2161"/>
      <c r="R2161" t="s">
        <v>4113</v>
      </c>
      <c r="T2161" t="s">
        <v>1586</v>
      </c>
      <c r="U2161" t="s">
        <v>768</v>
      </c>
      <c r="V2161" t="s">
        <v>7</v>
      </c>
      <c r="W2161" t="s">
        <v>7</v>
      </c>
      <c r="X2161" t="s">
        <v>7</v>
      </c>
      <c r="Y2161" t="s">
        <v>7</v>
      </c>
      <c r="Z2161" t="s">
        <v>7</v>
      </c>
      <c r="AA2161" t="s">
        <v>3835</v>
      </c>
      <c r="AB2161" t="s">
        <v>24</v>
      </c>
      <c r="AC2161" t="s">
        <v>7</v>
      </c>
      <c r="AD2161" t="s">
        <v>3173</v>
      </c>
      <c r="AE2161" t="s">
        <v>2951</v>
      </c>
    </row>
    <row r="2162" spans="1:31" hidden="1">
      <c r="B2162" t="s">
        <v>4114</v>
      </c>
      <c r="C2162"/>
      <c r="D2162" t="s">
        <v>1586</v>
      </c>
      <c r="E2162" t="s">
        <v>768</v>
      </c>
      <c r="F2162" t="s">
        <v>7</v>
      </c>
      <c r="G2162" t="s">
        <v>7</v>
      </c>
      <c r="H2162" t="s">
        <v>7</v>
      </c>
      <c r="I2162" t="s">
        <v>7</v>
      </c>
      <c r="J2162" t="s">
        <v>7</v>
      </c>
      <c r="K2162" t="s">
        <v>3171</v>
      </c>
      <c r="L2162" t="s">
        <v>365</v>
      </c>
      <c r="M2162" t="s">
        <v>7</v>
      </c>
      <c r="N2162" t="s">
        <v>3172</v>
      </c>
      <c r="O2162" t="s">
        <v>2951</v>
      </c>
      <c r="P2162"/>
      <c r="Q2162"/>
      <c r="R2162" t="s">
        <v>4114</v>
      </c>
      <c r="T2162" t="s">
        <v>1586</v>
      </c>
      <c r="U2162" t="s">
        <v>768</v>
      </c>
      <c r="V2162" t="s">
        <v>7</v>
      </c>
      <c r="W2162" t="s">
        <v>7</v>
      </c>
      <c r="X2162" t="s">
        <v>7</v>
      </c>
      <c r="Y2162" t="s">
        <v>7</v>
      </c>
      <c r="Z2162" t="s">
        <v>7</v>
      </c>
      <c r="AA2162" t="s">
        <v>3171</v>
      </c>
      <c r="AB2162" t="s">
        <v>365</v>
      </c>
      <c r="AC2162" t="s">
        <v>7</v>
      </c>
      <c r="AD2162" t="s">
        <v>3172</v>
      </c>
      <c r="AE2162" t="s">
        <v>2951</v>
      </c>
    </row>
    <row r="2163" spans="1:31" hidden="1">
      <c r="B2163" t="s">
        <v>4115</v>
      </c>
      <c r="C2163"/>
      <c r="D2163" t="s">
        <v>1586</v>
      </c>
      <c r="E2163" t="s">
        <v>768</v>
      </c>
      <c r="F2163" t="s">
        <v>7</v>
      </c>
      <c r="G2163" t="s">
        <v>7</v>
      </c>
      <c r="H2163" t="s">
        <v>7</v>
      </c>
      <c r="I2163" t="s">
        <v>7</v>
      </c>
      <c r="J2163" t="s">
        <v>7</v>
      </c>
      <c r="K2163" t="s">
        <v>1917</v>
      </c>
      <c r="L2163" t="s">
        <v>649</v>
      </c>
      <c r="M2163" t="s">
        <v>7</v>
      </c>
      <c r="N2163" t="s">
        <v>3173</v>
      </c>
      <c r="O2163" t="s">
        <v>2951</v>
      </c>
      <c r="P2163"/>
      <c r="Q2163"/>
      <c r="R2163" t="s">
        <v>4115</v>
      </c>
      <c r="T2163" t="s">
        <v>1586</v>
      </c>
      <c r="U2163" t="s">
        <v>768</v>
      </c>
      <c r="V2163" t="s">
        <v>7</v>
      </c>
      <c r="W2163" t="s">
        <v>7</v>
      </c>
      <c r="X2163" t="s">
        <v>7</v>
      </c>
      <c r="Y2163" t="s">
        <v>7</v>
      </c>
      <c r="Z2163" t="s">
        <v>7</v>
      </c>
      <c r="AA2163" t="s">
        <v>1917</v>
      </c>
      <c r="AB2163" t="s">
        <v>649</v>
      </c>
      <c r="AC2163" t="s">
        <v>7</v>
      </c>
      <c r="AD2163" t="s">
        <v>3173</v>
      </c>
      <c r="AE2163" t="s">
        <v>2951</v>
      </c>
    </row>
    <row r="2164" spans="1:31" hidden="1">
      <c r="B2164" t="s">
        <v>4116</v>
      </c>
      <c r="C2164"/>
      <c r="D2164" t="s">
        <v>1586</v>
      </c>
      <c r="E2164" t="s">
        <v>774</v>
      </c>
      <c r="F2164" t="s">
        <v>7</v>
      </c>
      <c r="G2164" t="s">
        <v>7</v>
      </c>
      <c r="H2164" t="s">
        <v>7</v>
      </c>
      <c r="I2164" t="s">
        <v>7</v>
      </c>
      <c r="J2164" t="s">
        <v>7</v>
      </c>
      <c r="K2164" t="s">
        <v>11</v>
      </c>
      <c r="L2164" t="s">
        <v>775</v>
      </c>
      <c r="M2164" t="s">
        <v>7</v>
      </c>
      <c r="N2164" t="s">
        <v>3174</v>
      </c>
      <c r="O2164" t="s">
        <v>2951</v>
      </c>
      <c r="P2164"/>
      <c r="Q2164"/>
      <c r="R2164" t="s">
        <v>4116</v>
      </c>
      <c r="T2164" t="s">
        <v>1586</v>
      </c>
      <c r="U2164" t="s">
        <v>774</v>
      </c>
      <c r="V2164" t="s">
        <v>7</v>
      </c>
      <c r="W2164" t="s">
        <v>7</v>
      </c>
      <c r="X2164" t="s">
        <v>7</v>
      </c>
      <c r="Y2164" t="s">
        <v>7</v>
      </c>
      <c r="Z2164" t="s">
        <v>7</v>
      </c>
      <c r="AA2164" t="s">
        <v>11</v>
      </c>
      <c r="AB2164" t="s">
        <v>775</v>
      </c>
      <c r="AC2164" t="s">
        <v>7</v>
      </c>
      <c r="AD2164" t="s">
        <v>3174</v>
      </c>
      <c r="AE2164" t="s">
        <v>2951</v>
      </c>
    </row>
    <row r="2165" spans="1:31" hidden="1">
      <c r="B2165" t="s">
        <v>4117</v>
      </c>
      <c r="C2165"/>
      <c r="D2165" t="s">
        <v>1586</v>
      </c>
      <c r="E2165" t="s">
        <v>1136</v>
      </c>
      <c r="F2165" t="s">
        <v>7</v>
      </c>
      <c r="G2165" t="s">
        <v>7</v>
      </c>
      <c r="H2165" t="s">
        <v>7</v>
      </c>
      <c r="I2165" t="s">
        <v>7</v>
      </c>
      <c r="J2165" t="s">
        <v>7</v>
      </c>
      <c r="K2165" t="s">
        <v>11</v>
      </c>
      <c r="L2165" t="s">
        <v>24</v>
      </c>
      <c r="M2165" t="s">
        <v>7</v>
      </c>
      <c r="N2165" t="s">
        <v>3264</v>
      </c>
      <c r="O2165" t="s">
        <v>2951</v>
      </c>
      <c r="P2165"/>
      <c r="Q2165"/>
      <c r="R2165" t="s">
        <v>4117</v>
      </c>
      <c r="T2165" t="s">
        <v>1586</v>
      </c>
      <c r="U2165" t="s">
        <v>1136</v>
      </c>
      <c r="V2165" t="s">
        <v>7</v>
      </c>
      <c r="W2165" t="s">
        <v>7</v>
      </c>
      <c r="X2165" t="s">
        <v>7</v>
      </c>
      <c r="Y2165" t="s">
        <v>7</v>
      </c>
      <c r="Z2165" t="s">
        <v>7</v>
      </c>
      <c r="AA2165" t="s">
        <v>11</v>
      </c>
      <c r="AB2165" t="s">
        <v>24</v>
      </c>
      <c r="AC2165" t="s">
        <v>7</v>
      </c>
      <c r="AD2165" t="s">
        <v>3264</v>
      </c>
      <c r="AE2165" t="s">
        <v>2951</v>
      </c>
    </row>
    <row r="2166" spans="1:31" hidden="1">
      <c r="B2166" t="s">
        <v>4118</v>
      </c>
      <c r="C2166"/>
      <c r="D2166" t="s">
        <v>1586</v>
      </c>
      <c r="E2166" t="s">
        <v>1143</v>
      </c>
      <c r="F2166" t="s">
        <v>7</v>
      </c>
      <c r="G2166" t="s">
        <v>7</v>
      </c>
      <c r="H2166" t="s">
        <v>7</v>
      </c>
      <c r="I2166" t="s">
        <v>7</v>
      </c>
      <c r="J2166" t="s">
        <v>7</v>
      </c>
      <c r="K2166" t="s">
        <v>11</v>
      </c>
      <c r="L2166" t="s">
        <v>24</v>
      </c>
      <c r="M2166" t="s">
        <v>7</v>
      </c>
      <c r="N2166" t="s">
        <v>3175</v>
      </c>
      <c r="O2166" t="s">
        <v>2951</v>
      </c>
      <c r="P2166"/>
      <c r="Q2166"/>
      <c r="R2166" t="s">
        <v>4118</v>
      </c>
      <c r="T2166" t="s">
        <v>1586</v>
      </c>
      <c r="U2166" t="s">
        <v>1143</v>
      </c>
      <c r="V2166" t="s">
        <v>7</v>
      </c>
      <c r="W2166" t="s">
        <v>7</v>
      </c>
      <c r="X2166" t="s">
        <v>7</v>
      </c>
      <c r="Y2166" t="s">
        <v>7</v>
      </c>
      <c r="Z2166" t="s">
        <v>7</v>
      </c>
      <c r="AA2166" t="s">
        <v>11</v>
      </c>
      <c r="AB2166" t="s">
        <v>24</v>
      </c>
      <c r="AC2166" t="s">
        <v>7</v>
      </c>
      <c r="AD2166" t="s">
        <v>3175</v>
      </c>
      <c r="AE2166" t="s">
        <v>2951</v>
      </c>
    </row>
    <row r="2167" spans="1:31" hidden="1">
      <c r="B2167" t="s">
        <v>4119</v>
      </c>
      <c r="C2167"/>
      <c r="D2167" t="s">
        <v>1586</v>
      </c>
      <c r="E2167" t="s">
        <v>1146</v>
      </c>
      <c r="F2167" t="s">
        <v>7</v>
      </c>
      <c r="G2167" t="s">
        <v>7</v>
      </c>
      <c r="H2167" t="s">
        <v>7</v>
      </c>
      <c r="I2167" t="s">
        <v>7</v>
      </c>
      <c r="J2167" t="s">
        <v>7</v>
      </c>
      <c r="K2167" t="s">
        <v>3176</v>
      </c>
      <c r="L2167" t="s">
        <v>24</v>
      </c>
      <c r="M2167" t="s">
        <v>7</v>
      </c>
      <c r="N2167" t="s">
        <v>3177</v>
      </c>
      <c r="O2167" t="s">
        <v>2951</v>
      </c>
      <c r="P2167"/>
      <c r="Q2167"/>
      <c r="R2167" t="s">
        <v>4119</v>
      </c>
      <c r="T2167" t="s">
        <v>1586</v>
      </c>
      <c r="U2167" t="s">
        <v>1146</v>
      </c>
      <c r="V2167" t="s">
        <v>7</v>
      </c>
      <c r="W2167" t="s">
        <v>7</v>
      </c>
      <c r="X2167" t="s">
        <v>7</v>
      </c>
      <c r="Y2167" t="s">
        <v>7</v>
      </c>
      <c r="Z2167" t="s">
        <v>7</v>
      </c>
      <c r="AA2167" t="s">
        <v>3176</v>
      </c>
      <c r="AB2167" t="s">
        <v>24</v>
      </c>
      <c r="AC2167" t="s">
        <v>7</v>
      </c>
      <c r="AD2167" t="s">
        <v>3177</v>
      </c>
      <c r="AE2167" t="s">
        <v>2951</v>
      </c>
    </row>
    <row r="2168" spans="1:31" hidden="1">
      <c r="B2168" t="s">
        <v>4120</v>
      </c>
      <c r="C2168"/>
      <c r="D2168" t="s">
        <v>1586</v>
      </c>
      <c r="E2168" t="s">
        <v>839</v>
      </c>
      <c r="F2168" t="s">
        <v>7</v>
      </c>
      <c r="G2168" t="s">
        <v>7</v>
      </c>
      <c r="H2168" t="s">
        <v>7</v>
      </c>
      <c r="I2168" t="s">
        <v>7</v>
      </c>
      <c r="J2168" t="s">
        <v>7</v>
      </c>
      <c r="K2168" t="s">
        <v>11</v>
      </c>
      <c r="L2168" t="s">
        <v>11</v>
      </c>
      <c r="M2168" t="s">
        <v>7</v>
      </c>
      <c r="N2168" t="s">
        <v>3265</v>
      </c>
      <c r="O2168" t="s">
        <v>2951</v>
      </c>
      <c r="P2168"/>
      <c r="Q2168"/>
      <c r="R2168" t="s">
        <v>4120</v>
      </c>
      <c r="T2168" t="s">
        <v>1586</v>
      </c>
      <c r="U2168" t="s">
        <v>839</v>
      </c>
      <c r="V2168" t="s">
        <v>7</v>
      </c>
      <c r="W2168" t="s">
        <v>7</v>
      </c>
      <c r="X2168" t="s">
        <v>7</v>
      </c>
      <c r="Y2168" t="s">
        <v>7</v>
      </c>
      <c r="Z2168" t="s">
        <v>7</v>
      </c>
      <c r="AA2168" t="s">
        <v>11</v>
      </c>
      <c r="AB2168" t="s">
        <v>11</v>
      </c>
      <c r="AC2168" t="s">
        <v>7</v>
      </c>
      <c r="AD2168" t="s">
        <v>3265</v>
      </c>
      <c r="AE2168" t="s">
        <v>2951</v>
      </c>
    </row>
    <row r="2169" spans="1:31" hidden="1">
      <c r="B2169" t="s">
        <v>4121</v>
      </c>
      <c r="C2169"/>
      <c r="D2169" t="s">
        <v>1586</v>
      </c>
      <c r="E2169" t="s">
        <v>841</v>
      </c>
      <c r="F2169" t="s">
        <v>7</v>
      </c>
      <c r="G2169" t="s">
        <v>7</v>
      </c>
      <c r="H2169" t="s">
        <v>7</v>
      </c>
      <c r="I2169" t="s">
        <v>7</v>
      </c>
      <c r="J2169" t="s">
        <v>7</v>
      </c>
      <c r="K2169" t="s">
        <v>11</v>
      </c>
      <c r="L2169" t="s">
        <v>11</v>
      </c>
      <c r="M2169" t="s">
        <v>7</v>
      </c>
      <c r="N2169" t="s">
        <v>3178</v>
      </c>
      <c r="O2169" t="s">
        <v>2951</v>
      </c>
      <c r="P2169"/>
      <c r="Q2169"/>
      <c r="R2169" t="s">
        <v>4121</v>
      </c>
      <c r="T2169" t="s">
        <v>1586</v>
      </c>
      <c r="U2169" t="s">
        <v>841</v>
      </c>
      <c r="V2169" t="s">
        <v>7</v>
      </c>
      <c r="W2169" t="s">
        <v>7</v>
      </c>
      <c r="X2169" t="s">
        <v>7</v>
      </c>
      <c r="Y2169" t="s">
        <v>7</v>
      </c>
      <c r="Z2169" t="s">
        <v>7</v>
      </c>
      <c r="AA2169" t="s">
        <v>11</v>
      </c>
      <c r="AB2169" t="s">
        <v>11</v>
      </c>
      <c r="AC2169" t="s">
        <v>7</v>
      </c>
      <c r="AD2169" t="s">
        <v>3178</v>
      </c>
      <c r="AE2169" t="s">
        <v>2951</v>
      </c>
    </row>
    <row r="2170" spans="1:31" hidden="1">
      <c r="B2170" t="s">
        <v>4122</v>
      </c>
      <c r="C2170"/>
      <c r="D2170" t="s">
        <v>1586</v>
      </c>
      <c r="E2170" t="s">
        <v>865</v>
      </c>
      <c r="F2170" t="s">
        <v>7</v>
      </c>
      <c r="G2170" t="s">
        <v>7</v>
      </c>
      <c r="H2170" t="s">
        <v>7</v>
      </c>
      <c r="I2170" t="s">
        <v>7</v>
      </c>
      <c r="J2170" t="s">
        <v>7</v>
      </c>
      <c r="K2170" t="s">
        <v>3179</v>
      </c>
      <c r="L2170" t="s">
        <v>11</v>
      </c>
      <c r="M2170" t="s">
        <v>7</v>
      </c>
      <c r="N2170" t="s">
        <v>3180</v>
      </c>
      <c r="O2170" t="s">
        <v>2951</v>
      </c>
      <c r="P2170"/>
      <c r="Q2170"/>
      <c r="R2170" t="s">
        <v>4122</v>
      </c>
      <c r="T2170" t="s">
        <v>1586</v>
      </c>
      <c r="U2170" t="s">
        <v>865</v>
      </c>
      <c r="V2170" t="s">
        <v>7</v>
      </c>
      <c r="W2170" t="s">
        <v>7</v>
      </c>
      <c r="X2170" t="s">
        <v>7</v>
      </c>
      <c r="Y2170" t="s">
        <v>7</v>
      </c>
      <c r="Z2170" t="s">
        <v>7</v>
      </c>
      <c r="AA2170" t="s">
        <v>3179</v>
      </c>
      <c r="AB2170" t="s">
        <v>11</v>
      </c>
      <c r="AC2170" t="s">
        <v>7</v>
      </c>
      <c r="AD2170" t="s">
        <v>3180</v>
      </c>
      <c r="AE2170" t="s">
        <v>2951</v>
      </c>
    </row>
    <row r="2171" spans="1:31" hidden="1">
      <c r="A2171" t="s">
        <v>4859</v>
      </c>
      <c r="C2171"/>
      <c r="D2171"/>
      <c r="O2171"/>
      <c r="P2171"/>
      <c r="Q2171"/>
      <c r="R2171" t="s">
        <v>4123</v>
      </c>
      <c r="T2171" t="s">
        <v>1586</v>
      </c>
      <c r="U2171" t="s">
        <v>867</v>
      </c>
      <c r="V2171" t="s">
        <v>7</v>
      </c>
      <c r="W2171" t="s">
        <v>7</v>
      </c>
      <c r="X2171" t="s">
        <v>7</v>
      </c>
      <c r="Y2171" t="s">
        <v>7</v>
      </c>
      <c r="Z2171" t="s">
        <v>7</v>
      </c>
      <c r="AA2171" t="s">
        <v>3181</v>
      </c>
      <c r="AB2171" t="s">
        <v>365</v>
      </c>
      <c r="AC2171" t="s">
        <v>11</v>
      </c>
      <c r="AD2171" t="s">
        <v>3182</v>
      </c>
      <c r="AE2171" t="s">
        <v>2951</v>
      </c>
    </row>
    <row r="2172" spans="1:31" hidden="1">
      <c r="B2172" t="s">
        <v>4124</v>
      </c>
      <c r="C2172"/>
      <c r="D2172" t="s">
        <v>1586</v>
      </c>
      <c r="E2172" t="s">
        <v>867</v>
      </c>
      <c r="F2172" t="s">
        <v>7</v>
      </c>
      <c r="G2172" t="s">
        <v>7</v>
      </c>
      <c r="H2172" t="s">
        <v>7</v>
      </c>
      <c r="I2172" t="s">
        <v>7</v>
      </c>
      <c r="J2172" t="s">
        <v>7</v>
      </c>
      <c r="K2172" t="s">
        <v>11</v>
      </c>
      <c r="L2172" t="s">
        <v>24</v>
      </c>
      <c r="M2172" t="s">
        <v>11</v>
      </c>
      <c r="N2172" t="s">
        <v>3182</v>
      </c>
      <c r="O2172"/>
      <c r="P2172"/>
      <c r="Q2172"/>
      <c r="R2172" t="s">
        <v>4124</v>
      </c>
      <c r="T2172" t="s">
        <v>1586</v>
      </c>
      <c r="U2172" t="s">
        <v>867</v>
      </c>
      <c r="V2172" t="s">
        <v>7</v>
      </c>
      <c r="W2172" t="s">
        <v>7</v>
      </c>
      <c r="X2172" t="s">
        <v>7</v>
      </c>
      <c r="Y2172" t="s">
        <v>7</v>
      </c>
      <c r="Z2172" t="s">
        <v>7</v>
      </c>
      <c r="AA2172" t="s">
        <v>11</v>
      </c>
      <c r="AB2172" t="s">
        <v>24</v>
      </c>
      <c r="AC2172" t="s">
        <v>11</v>
      </c>
      <c r="AD2172" t="s">
        <v>3182</v>
      </c>
      <c r="AE2172" t="s">
        <v>2951</v>
      </c>
    </row>
    <row r="2173" spans="1:31" hidden="1">
      <c r="B2173" t="s">
        <v>4125</v>
      </c>
      <c r="C2173"/>
      <c r="D2173" t="s">
        <v>1586</v>
      </c>
      <c r="E2173" t="s">
        <v>875</v>
      </c>
      <c r="F2173" t="s">
        <v>7</v>
      </c>
      <c r="G2173" t="s">
        <v>7</v>
      </c>
      <c r="H2173" t="s">
        <v>7</v>
      </c>
      <c r="I2173" t="s">
        <v>7</v>
      </c>
      <c r="J2173" t="s">
        <v>7</v>
      </c>
      <c r="K2173" t="s">
        <v>11</v>
      </c>
      <c r="L2173" t="s">
        <v>11</v>
      </c>
      <c r="M2173" t="s">
        <v>11</v>
      </c>
      <c r="N2173" t="s">
        <v>3183</v>
      </c>
      <c r="O2173" t="s">
        <v>2951</v>
      </c>
      <c r="P2173"/>
      <c r="Q2173"/>
      <c r="R2173" t="s">
        <v>4125</v>
      </c>
      <c r="T2173" t="s">
        <v>1586</v>
      </c>
      <c r="U2173" t="s">
        <v>875</v>
      </c>
      <c r="V2173" t="s">
        <v>7</v>
      </c>
      <c r="W2173" t="s">
        <v>7</v>
      </c>
      <c r="X2173" t="s">
        <v>7</v>
      </c>
      <c r="Y2173" t="s">
        <v>7</v>
      </c>
      <c r="Z2173" t="s">
        <v>7</v>
      </c>
      <c r="AA2173" t="s">
        <v>11</v>
      </c>
      <c r="AB2173" t="s">
        <v>11</v>
      </c>
      <c r="AC2173" t="s">
        <v>11</v>
      </c>
      <c r="AD2173" t="s">
        <v>3183</v>
      </c>
      <c r="AE2173" t="s">
        <v>2951</v>
      </c>
    </row>
    <row r="2174" spans="1:31" hidden="1">
      <c r="B2174" t="s">
        <v>4126</v>
      </c>
      <c r="C2174"/>
      <c r="D2174" t="s">
        <v>1586</v>
      </c>
      <c r="E2174" t="s">
        <v>876</v>
      </c>
      <c r="F2174" t="s">
        <v>7</v>
      </c>
      <c r="G2174" t="s">
        <v>7</v>
      </c>
      <c r="H2174" t="s">
        <v>7</v>
      </c>
      <c r="I2174" t="s">
        <v>7</v>
      </c>
      <c r="J2174" t="s">
        <v>7</v>
      </c>
      <c r="K2174" t="s">
        <v>11</v>
      </c>
      <c r="L2174" t="s">
        <v>649</v>
      </c>
      <c r="M2174" t="s">
        <v>11</v>
      </c>
      <c r="N2174" t="s">
        <v>3184</v>
      </c>
      <c r="O2174" t="s">
        <v>2951</v>
      </c>
      <c r="P2174"/>
      <c r="Q2174"/>
      <c r="R2174" t="s">
        <v>4126</v>
      </c>
      <c r="T2174" t="s">
        <v>1586</v>
      </c>
      <c r="U2174" t="s">
        <v>876</v>
      </c>
      <c r="V2174" t="s">
        <v>7</v>
      </c>
      <c r="W2174" t="s">
        <v>7</v>
      </c>
      <c r="X2174" t="s">
        <v>7</v>
      </c>
      <c r="Y2174" t="s">
        <v>7</v>
      </c>
      <c r="Z2174" t="s">
        <v>7</v>
      </c>
      <c r="AA2174" t="s">
        <v>11</v>
      </c>
      <c r="AB2174" t="s">
        <v>649</v>
      </c>
      <c r="AC2174" t="s">
        <v>11</v>
      </c>
      <c r="AD2174" t="s">
        <v>3184</v>
      </c>
      <c r="AE2174" t="s">
        <v>2951</v>
      </c>
    </row>
    <row r="2175" spans="1:31" hidden="1">
      <c r="B2175" t="s">
        <v>4127</v>
      </c>
      <c r="C2175"/>
      <c r="D2175" t="s">
        <v>1586</v>
      </c>
      <c r="E2175" t="s">
        <v>878</v>
      </c>
      <c r="F2175" t="s">
        <v>7</v>
      </c>
      <c r="G2175" t="s">
        <v>7</v>
      </c>
      <c r="H2175" t="s">
        <v>7</v>
      </c>
      <c r="I2175" t="s">
        <v>7</v>
      </c>
      <c r="J2175" t="s">
        <v>7</v>
      </c>
      <c r="K2175" t="s">
        <v>11</v>
      </c>
      <c r="L2175" t="s">
        <v>24</v>
      </c>
      <c r="M2175" t="s">
        <v>11</v>
      </c>
      <c r="N2175" t="s">
        <v>3185</v>
      </c>
      <c r="O2175" t="s">
        <v>2951</v>
      </c>
      <c r="P2175"/>
      <c r="Q2175"/>
      <c r="R2175" t="s">
        <v>4127</v>
      </c>
      <c r="T2175" t="s">
        <v>1586</v>
      </c>
      <c r="U2175" t="s">
        <v>878</v>
      </c>
      <c r="V2175" t="s">
        <v>7</v>
      </c>
      <c r="W2175" t="s">
        <v>7</v>
      </c>
      <c r="X2175" t="s">
        <v>7</v>
      </c>
      <c r="Y2175" t="s">
        <v>7</v>
      </c>
      <c r="Z2175" t="s">
        <v>7</v>
      </c>
      <c r="AA2175" t="s">
        <v>11</v>
      </c>
      <c r="AB2175" t="s">
        <v>24</v>
      </c>
      <c r="AC2175" t="s">
        <v>11</v>
      </c>
      <c r="AD2175" t="s">
        <v>3185</v>
      </c>
      <c r="AE2175" t="s">
        <v>2951</v>
      </c>
    </row>
    <row r="2176" spans="1:31" hidden="1">
      <c r="B2176" t="s">
        <v>4128</v>
      </c>
      <c r="C2176"/>
      <c r="D2176" t="s">
        <v>1586</v>
      </c>
      <c r="E2176" t="s">
        <v>1203</v>
      </c>
      <c r="F2176" t="s">
        <v>7</v>
      </c>
      <c r="G2176" t="s">
        <v>7</v>
      </c>
      <c r="H2176" t="s">
        <v>7</v>
      </c>
      <c r="I2176" t="s">
        <v>7</v>
      </c>
      <c r="J2176" t="s">
        <v>7</v>
      </c>
      <c r="K2176" t="s">
        <v>11</v>
      </c>
      <c r="L2176" t="s">
        <v>11</v>
      </c>
      <c r="M2176" t="s">
        <v>11</v>
      </c>
      <c r="N2176" t="s">
        <v>3186</v>
      </c>
      <c r="O2176" t="s">
        <v>2951</v>
      </c>
      <c r="P2176"/>
      <c r="Q2176"/>
      <c r="R2176" t="s">
        <v>4128</v>
      </c>
      <c r="T2176" t="s">
        <v>1586</v>
      </c>
      <c r="U2176" t="s">
        <v>1203</v>
      </c>
      <c r="V2176" t="s">
        <v>7</v>
      </c>
      <c r="W2176" t="s">
        <v>7</v>
      </c>
      <c r="X2176" t="s">
        <v>7</v>
      </c>
      <c r="Y2176" t="s">
        <v>7</v>
      </c>
      <c r="Z2176" t="s">
        <v>7</v>
      </c>
      <c r="AA2176" t="s">
        <v>11</v>
      </c>
      <c r="AB2176" t="s">
        <v>11</v>
      </c>
      <c r="AC2176" t="s">
        <v>11</v>
      </c>
      <c r="AD2176" t="s">
        <v>3186</v>
      </c>
      <c r="AE2176" t="s">
        <v>2951</v>
      </c>
    </row>
    <row r="2177" spans="2:31" hidden="1">
      <c r="B2177" t="s">
        <v>4129</v>
      </c>
      <c r="C2177"/>
      <c r="D2177" t="s">
        <v>1586</v>
      </c>
      <c r="E2177" t="s">
        <v>1092</v>
      </c>
      <c r="F2177" t="s">
        <v>7</v>
      </c>
      <c r="G2177" t="s">
        <v>7</v>
      </c>
      <c r="H2177" t="s">
        <v>7</v>
      </c>
      <c r="I2177" t="s">
        <v>7</v>
      </c>
      <c r="J2177" t="s">
        <v>7</v>
      </c>
      <c r="K2177" t="s">
        <v>11</v>
      </c>
      <c r="L2177" t="s">
        <v>24</v>
      </c>
      <c r="M2177" t="s">
        <v>7</v>
      </c>
      <c r="N2177" t="s">
        <v>3187</v>
      </c>
      <c r="O2177" t="s">
        <v>2951</v>
      </c>
      <c r="P2177"/>
      <c r="Q2177"/>
      <c r="R2177" t="s">
        <v>4129</v>
      </c>
      <c r="T2177" t="s">
        <v>1586</v>
      </c>
      <c r="U2177" t="s">
        <v>1092</v>
      </c>
      <c r="V2177" t="s">
        <v>7</v>
      </c>
      <c r="W2177" t="s">
        <v>7</v>
      </c>
      <c r="X2177" t="s">
        <v>7</v>
      </c>
      <c r="Y2177" t="s">
        <v>7</v>
      </c>
      <c r="Z2177" t="s">
        <v>7</v>
      </c>
      <c r="AA2177" t="s">
        <v>11</v>
      </c>
      <c r="AB2177" t="s">
        <v>24</v>
      </c>
      <c r="AC2177" t="s">
        <v>7</v>
      </c>
      <c r="AD2177" t="s">
        <v>3187</v>
      </c>
      <c r="AE2177" t="s">
        <v>2951</v>
      </c>
    </row>
    <row r="2178" spans="2:31" hidden="1">
      <c r="B2178" t="s">
        <v>4130</v>
      </c>
      <c r="C2178"/>
      <c r="D2178" t="s">
        <v>1586</v>
      </c>
      <c r="E2178" t="s">
        <v>976</v>
      </c>
      <c r="F2178" t="s">
        <v>7</v>
      </c>
      <c r="G2178" t="s">
        <v>7</v>
      </c>
      <c r="H2178" t="s">
        <v>7</v>
      </c>
      <c r="I2178" t="s">
        <v>7</v>
      </c>
      <c r="J2178" t="s">
        <v>7</v>
      </c>
      <c r="K2178" t="s">
        <v>11</v>
      </c>
      <c r="L2178" t="s">
        <v>24</v>
      </c>
      <c r="M2178" t="s">
        <v>7</v>
      </c>
      <c r="N2178" t="s">
        <v>3188</v>
      </c>
      <c r="O2178" t="s">
        <v>2951</v>
      </c>
      <c r="P2178"/>
      <c r="Q2178"/>
      <c r="R2178" t="s">
        <v>4130</v>
      </c>
      <c r="T2178" t="s">
        <v>1586</v>
      </c>
      <c r="U2178" t="s">
        <v>976</v>
      </c>
      <c r="V2178" t="s">
        <v>7</v>
      </c>
      <c r="W2178" t="s">
        <v>7</v>
      </c>
      <c r="X2178" t="s">
        <v>7</v>
      </c>
      <c r="Y2178" t="s">
        <v>7</v>
      </c>
      <c r="Z2178" t="s">
        <v>7</v>
      </c>
      <c r="AA2178" t="s">
        <v>11</v>
      </c>
      <c r="AB2178" t="s">
        <v>24</v>
      </c>
      <c r="AC2178" t="s">
        <v>7</v>
      </c>
      <c r="AD2178" t="s">
        <v>3188</v>
      </c>
      <c r="AE2178" t="s">
        <v>2951</v>
      </c>
    </row>
    <row r="2179" spans="2:31" hidden="1">
      <c r="B2179" t="s">
        <v>4131</v>
      </c>
      <c r="C2179"/>
      <c r="D2179" t="s">
        <v>1586</v>
      </c>
      <c r="E2179" t="s">
        <v>2130</v>
      </c>
      <c r="F2179" t="s">
        <v>7</v>
      </c>
      <c r="G2179" t="s">
        <v>7</v>
      </c>
      <c r="H2179" t="s">
        <v>7</v>
      </c>
      <c r="I2179" t="s">
        <v>7</v>
      </c>
      <c r="J2179" t="s">
        <v>7</v>
      </c>
      <c r="K2179" t="s">
        <v>11</v>
      </c>
      <c r="L2179" t="s">
        <v>24</v>
      </c>
      <c r="M2179" t="s">
        <v>7</v>
      </c>
      <c r="N2179" t="s">
        <v>3189</v>
      </c>
      <c r="O2179" t="s">
        <v>2951</v>
      </c>
      <c r="P2179"/>
      <c r="Q2179"/>
      <c r="R2179" t="s">
        <v>4131</v>
      </c>
      <c r="T2179" t="s">
        <v>1586</v>
      </c>
      <c r="U2179" t="s">
        <v>2130</v>
      </c>
      <c r="V2179" t="s">
        <v>7</v>
      </c>
      <c r="W2179" t="s">
        <v>7</v>
      </c>
      <c r="X2179" t="s">
        <v>7</v>
      </c>
      <c r="Y2179" t="s">
        <v>7</v>
      </c>
      <c r="Z2179" t="s">
        <v>7</v>
      </c>
      <c r="AA2179" t="s">
        <v>11</v>
      </c>
      <c r="AB2179" t="s">
        <v>24</v>
      </c>
      <c r="AC2179" t="s">
        <v>7</v>
      </c>
      <c r="AD2179" t="s">
        <v>3189</v>
      </c>
      <c r="AE2179" t="s">
        <v>2951</v>
      </c>
    </row>
    <row r="2180" spans="2:31" hidden="1">
      <c r="B2180" t="s">
        <v>4132</v>
      </c>
      <c r="C2180"/>
      <c r="D2180" t="s">
        <v>1586</v>
      </c>
      <c r="E2180" t="s">
        <v>880</v>
      </c>
      <c r="F2180" t="s">
        <v>7</v>
      </c>
      <c r="G2180" t="s">
        <v>7</v>
      </c>
      <c r="H2180" t="s">
        <v>7</v>
      </c>
      <c r="I2180" t="s">
        <v>7</v>
      </c>
      <c r="J2180" t="s">
        <v>7</v>
      </c>
      <c r="K2180" t="s">
        <v>24</v>
      </c>
      <c r="L2180" t="s">
        <v>11</v>
      </c>
      <c r="M2180" t="s">
        <v>7</v>
      </c>
      <c r="N2180" t="s">
        <v>3190</v>
      </c>
      <c r="O2180" t="s">
        <v>2951</v>
      </c>
      <c r="P2180"/>
      <c r="Q2180"/>
      <c r="R2180" t="s">
        <v>4132</v>
      </c>
      <c r="T2180" t="s">
        <v>1586</v>
      </c>
      <c r="U2180" t="s">
        <v>880</v>
      </c>
      <c r="V2180" t="s">
        <v>7</v>
      </c>
      <c r="W2180" t="s">
        <v>7</v>
      </c>
      <c r="X2180" t="s">
        <v>7</v>
      </c>
      <c r="Y2180" t="s">
        <v>7</v>
      </c>
      <c r="Z2180" t="s">
        <v>7</v>
      </c>
      <c r="AA2180" t="s">
        <v>24</v>
      </c>
      <c r="AB2180" t="s">
        <v>11</v>
      </c>
      <c r="AC2180" t="s">
        <v>7</v>
      </c>
      <c r="AD2180" t="s">
        <v>3190</v>
      </c>
      <c r="AE2180" t="s">
        <v>2951</v>
      </c>
    </row>
    <row r="2181" spans="2:31" hidden="1">
      <c r="B2181" t="s">
        <v>4133</v>
      </c>
      <c r="C2181"/>
      <c r="D2181" t="s">
        <v>1586</v>
      </c>
      <c r="E2181" t="s">
        <v>884</v>
      </c>
      <c r="F2181" t="s">
        <v>7</v>
      </c>
      <c r="G2181" t="s">
        <v>7</v>
      </c>
      <c r="H2181" t="s">
        <v>7</v>
      </c>
      <c r="I2181" t="s">
        <v>7</v>
      </c>
      <c r="J2181" t="s">
        <v>7</v>
      </c>
      <c r="K2181" t="s">
        <v>11</v>
      </c>
      <c r="L2181" t="s">
        <v>11</v>
      </c>
      <c r="M2181" t="s">
        <v>7</v>
      </c>
      <c r="N2181" t="s">
        <v>3191</v>
      </c>
      <c r="O2181" t="s">
        <v>2951</v>
      </c>
      <c r="P2181"/>
      <c r="Q2181"/>
      <c r="R2181" t="s">
        <v>4133</v>
      </c>
      <c r="T2181" t="s">
        <v>1586</v>
      </c>
      <c r="U2181" t="s">
        <v>884</v>
      </c>
      <c r="V2181" t="s">
        <v>7</v>
      </c>
      <c r="W2181" t="s">
        <v>7</v>
      </c>
      <c r="X2181" t="s">
        <v>7</v>
      </c>
      <c r="Y2181" t="s">
        <v>7</v>
      </c>
      <c r="Z2181" t="s">
        <v>7</v>
      </c>
      <c r="AA2181" t="s">
        <v>11</v>
      </c>
      <c r="AB2181" t="s">
        <v>11</v>
      </c>
      <c r="AC2181" t="s">
        <v>7</v>
      </c>
      <c r="AD2181" t="s">
        <v>3191</v>
      </c>
      <c r="AE2181" t="s">
        <v>2951</v>
      </c>
    </row>
    <row r="2182" spans="2:31" hidden="1">
      <c r="B2182" t="s">
        <v>4134</v>
      </c>
      <c r="C2182"/>
      <c r="D2182" t="s">
        <v>1586</v>
      </c>
      <c r="E2182" t="s">
        <v>921</v>
      </c>
      <c r="F2182" t="s">
        <v>7</v>
      </c>
      <c r="G2182" t="s">
        <v>7</v>
      </c>
      <c r="H2182" t="s">
        <v>7</v>
      </c>
      <c r="I2182" t="s">
        <v>7</v>
      </c>
      <c r="J2182" t="s">
        <v>7</v>
      </c>
      <c r="K2182" t="s">
        <v>3192</v>
      </c>
      <c r="L2182" t="s">
        <v>2021</v>
      </c>
      <c r="M2182" t="s">
        <v>7</v>
      </c>
      <c r="N2182" t="s">
        <v>3193</v>
      </c>
      <c r="O2182" t="s">
        <v>2951</v>
      </c>
      <c r="P2182"/>
      <c r="Q2182"/>
      <c r="R2182" t="s">
        <v>4134</v>
      </c>
      <c r="T2182" t="s">
        <v>1586</v>
      </c>
      <c r="U2182" t="s">
        <v>921</v>
      </c>
      <c r="V2182" t="s">
        <v>7</v>
      </c>
      <c r="W2182" t="s">
        <v>7</v>
      </c>
      <c r="X2182" t="s">
        <v>7</v>
      </c>
      <c r="Y2182" t="s">
        <v>7</v>
      </c>
      <c r="Z2182" t="s">
        <v>7</v>
      </c>
      <c r="AA2182" t="s">
        <v>3192</v>
      </c>
      <c r="AB2182" t="s">
        <v>2021</v>
      </c>
      <c r="AC2182" t="s">
        <v>7</v>
      </c>
      <c r="AD2182" t="s">
        <v>3193</v>
      </c>
      <c r="AE2182" t="s">
        <v>2951</v>
      </c>
    </row>
    <row r="2183" spans="2:31" hidden="1">
      <c r="B2183" t="s">
        <v>4135</v>
      </c>
      <c r="C2183"/>
      <c r="D2183" t="s">
        <v>1586</v>
      </c>
      <c r="E2183" t="s">
        <v>1555</v>
      </c>
      <c r="F2183" t="s">
        <v>7</v>
      </c>
      <c r="G2183" t="s">
        <v>7</v>
      </c>
      <c r="H2183" t="s">
        <v>7</v>
      </c>
      <c r="I2183" t="s">
        <v>7</v>
      </c>
      <c r="J2183" t="s">
        <v>7</v>
      </c>
      <c r="K2183" t="s">
        <v>2021</v>
      </c>
      <c r="L2183" t="s">
        <v>2021</v>
      </c>
      <c r="M2183" t="s">
        <v>7</v>
      </c>
      <c r="N2183" t="s">
        <v>3194</v>
      </c>
      <c r="O2183" t="s">
        <v>2951</v>
      </c>
      <c r="P2183"/>
      <c r="Q2183"/>
      <c r="R2183" t="s">
        <v>4135</v>
      </c>
      <c r="T2183" t="s">
        <v>1586</v>
      </c>
      <c r="U2183" t="s">
        <v>1555</v>
      </c>
      <c r="V2183" t="s">
        <v>7</v>
      </c>
      <c r="W2183" t="s">
        <v>7</v>
      </c>
      <c r="X2183" t="s">
        <v>7</v>
      </c>
      <c r="Y2183" t="s">
        <v>7</v>
      </c>
      <c r="Z2183" t="s">
        <v>7</v>
      </c>
      <c r="AA2183" t="s">
        <v>2021</v>
      </c>
      <c r="AB2183" t="s">
        <v>2021</v>
      </c>
      <c r="AC2183" t="s">
        <v>7</v>
      </c>
      <c r="AD2183" t="s">
        <v>3194</v>
      </c>
      <c r="AE2183" t="s">
        <v>2951</v>
      </c>
    </row>
    <row r="2184" spans="2:31" hidden="1">
      <c r="B2184" t="s">
        <v>4136</v>
      </c>
      <c r="C2184"/>
      <c r="D2184" t="s">
        <v>1586</v>
      </c>
      <c r="E2184" t="s">
        <v>1290</v>
      </c>
      <c r="F2184" t="s">
        <v>7</v>
      </c>
      <c r="G2184" t="s">
        <v>7</v>
      </c>
      <c r="H2184" t="s">
        <v>7</v>
      </c>
      <c r="I2184" t="s">
        <v>7</v>
      </c>
      <c r="J2184" t="s">
        <v>7</v>
      </c>
      <c r="K2184" t="s">
        <v>11</v>
      </c>
      <c r="L2184" t="s">
        <v>3195</v>
      </c>
      <c r="M2184" t="s">
        <v>7</v>
      </c>
      <c r="N2184" t="s">
        <v>3196</v>
      </c>
      <c r="O2184" t="s">
        <v>2951</v>
      </c>
      <c r="P2184"/>
      <c r="Q2184"/>
      <c r="R2184" t="s">
        <v>4136</v>
      </c>
      <c r="T2184" t="s">
        <v>1586</v>
      </c>
      <c r="U2184" t="s">
        <v>1290</v>
      </c>
      <c r="V2184" t="s">
        <v>7</v>
      </c>
      <c r="W2184" t="s">
        <v>7</v>
      </c>
      <c r="X2184" t="s">
        <v>7</v>
      </c>
      <c r="Y2184" t="s">
        <v>7</v>
      </c>
      <c r="Z2184" t="s">
        <v>7</v>
      </c>
      <c r="AA2184" t="s">
        <v>11</v>
      </c>
      <c r="AB2184" t="s">
        <v>3195</v>
      </c>
      <c r="AC2184" t="s">
        <v>7</v>
      </c>
      <c r="AD2184" t="s">
        <v>3196</v>
      </c>
      <c r="AE2184" t="s">
        <v>2951</v>
      </c>
    </row>
    <row r="2185" spans="2:31" hidden="1">
      <c r="B2185" t="s">
        <v>4137</v>
      </c>
      <c r="C2185"/>
      <c r="D2185" t="s">
        <v>1586</v>
      </c>
      <c r="E2185" t="s">
        <v>1295</v>
      </c>
      <c r="F2185" t="s">
        <v>7</v>
      </c>
      <c r="G2185" t="s">
        <v>7</v>
      </c>
      <c r="H2185" t="s">
        <v>7</v>
      </c>
      <c r="I2185" t="s">
        <v>7</v>
      </c>
      <c r="J2185" t="s">
        <v>7</v>
      </c>
      <c r="K2185" t="s">
        <v>11</v>
      </c>
      <c r="L2185" t="s">
        <v>3197</v>
      </c>
      <c r="M2185" t="s">
        <v>7</v>
      </c>
      <c r="N2185" t="s">
        <v>3198</v>
      </c>
      <c r="O2185" t="s">
        <v>2951</v>
      </c>
      <c r="P2185"/>
      <c r="Q2185"/>
      <c r="R2185" t="s">
        <v>4137</v>
      </c>
      <c r="T2185" t="s">
        <v>1586</v>
      </c>
      <c r="U2185" t="s">
        <v>1295</v>
      </c>
      <c r="V2185" t="s">
        <v>7</v>
      </c>
      <c r="W2185" t="s">
        <v>7</v>
      </c>
      <c r="X2185" t="s">
        <v>7</v>
      </c>
      <c r="Y2185" t="s">
        <v>7</v>
      </c>
      <c r="Z2185" t="s">
        <v>7</v>
      </c>
      <c r="AA2185" t="s">
        <v>11</v>
      </c>
      <c r="AB2185" t="s">
        <v>3197</v>
      </c>
      <c r="AC2185" t="s">
        <v>7</v>
      </c>
      <c r="AD2185" t="s">
        <v>3198</v>
      </c>
      <c r="AE2185" t="s">
        <v>2951</v>
      </c>
    </row>
    <row r="2186" spans="2:31" hidden="1">
      <c r="B2186" t="s">
        <v>4138</v>
      </c>
      <c r="C2186"/>
      <c r="D2186" t="s">
        <v>1586</v>
      </c>
      <c r="E2186" t="s">
        <v>1071</v>
      </c>
      <c r="F2186" t="s">
        <v>7</v>
      </c>
      <c r="G2186" t="s">
        <v>7</v>
      </c>
      <c r="H2186" t="s">
        <v>7</v>
      </c>
      <c r="I2186" t="s">
        <v>7</v>
      </c>
      <c r="J2186" t="s">
        <v>7</v>
      </c>
      <c r="K2186" t="s">
        <v>3199</v>
      </c>
      <c r="L2186" t="s">
        <v>146</v>
      </c>
      <c r="M2186" t="s">
        <v>7</v>
      </c>
      <c r="N2186" t="s">
        <v>3200</v>
      </c>
      <c r="O2186" t="s">
        <v>2951</v>
      </c>
      <c r="P2186"/>
      <c r="Q2186"/>
      <c r="R2186" t="s">
        <v>4138</v>
      </c>
      <c r="T2186" t="s">
        <v>1586</v>
      </c>
      <c r="U2186" t="s">
        <v>1071</v>
      </c>
      <c r="V2186" t="s">
        <v>7</v>
      </c>
      <c r="W2186" t="s">
        <v>7</v>
      </c>
      <c r="X2186" t="s">
        <v>7</v>
      </c>
      <c r="Y2186" t="s">
        <v>7</v>
      </c>
      <c r="Z2186" t="s">
        <v>7</v>
      </c>
      <c r="AA2186" t="s">
        <v>3199</v>
      </c>
      <c r="AB2186" t="s">
        <v>146</v>
      </c>
      <c r="AC2186" t="s">
        <v>7</v>
      </c>
      <c r="AD2186" t="s">
        <v>3200</v>
      </c>
      <c r="AE2186" t="s">
        <v>2951</v>
      </c>
    </row>
    <row r="2187" spans="2:31" hidden="1">
      <c r="B2187" t="s">
        <v>4139</v>
      </c>
      <c r="C2187"/>
      <c r="D2187" t="s">
        <v>1586</v>
      </c>
      <c r="E2187" t="s">
        <v>1077</v>
      </c>
      <c r="F2187" t="s">
        <v>7</v>
      </c>
      <c r="G2187" t="s">
        <v>7</v>
      </c>
      <c r="H2187" t="s">
        <v>7</v>
      </c>
      <c r="I2187" t="s">
        <v>7</v>
      </c>
      <c r="J2187" t="s">
        <v>7</v>
      </c>
      <c r="K2187" t="s">
        <v>480</v>
      </c>
      <c r="L2187" t="s">
        <v>29</v>
      </c>
      <c r="M2187" t="s">
        <v>7</v>
      </c>
      <c r="N2187" t="s">
        <v>3202</v>
      </c>
      <c r="O2187" t="s">
        <v>2951</v>
      </c>
      <c r="P2187"/>
      <c r="Q2187"/>
      <c r="R2187" t="s">
        <v>4139</v>
      </c>
      <c r="T2187" t="s">
        <v>1586</v>
      </c>
      <c r="U2187" t="s">
        <v>1077</v>
      </c>
      <c r="V2187" t="s">
        <v>7</v>
      </c>
      <c r="W2187" t="s">
        <v>7</v>
      </c>
      <c r="X2187" t="s">
        <v>7</v>
      </c>
      <c r="Y2187" t="s">
        <v>7</v>
      </c>
      <c r="Z2187" t="s">
        <v>7</v>
      </c>
      <c r="AA2187" t="s">
        <v>480</v>
      </c>
      <c r="AB2187" t="s">
        <v>29</v>
      </c>
      <c r="AC2187" t="s">
        <v>7</v>
      </c>
      <c r="AD2187" t="s">
        <v>3202</v>
      </c>
      <c r="AE2187" t="s">
        <v>2951</v>
      </c>
    </row>
    <row r="2188" spans="2:31" hidden="1">
      <c r="B2188" t="s">
        <v>4140</v>
      </c>
      <c r="C2188"/>
      <c r="D2188" t="s">
        <v>1586</v>
      </c>
      <c r="E2188" t="s">
        <v>1077</v>
      </c>
      <c r="F2188" t="s">
        <v>7</v>
      </c>
      <c r="G2188" t="s">
        <v>7</v>
      </c>
      <c r="H2188" t="s">
        <v>7</v>
      </c>
      <c r="I2188" t="s">
        <v>7</v>
      </c>
      <c r="J2188" t="s">
        <v>7</v>
      </c>
      <c r="K2188" t="s">
        <v>3201</v>
      </c>
      <c r="L2188" t="s">
        <v>649</v>
      </c>
      <c r="M2188" t="s">
        <v>7</v>
      </c>
      <c r="N2188" t="s">
        <v>3202</v>
      </c>
      <c r="O2188" t="s">
        <v>2951</v>
      </c>
      <c r="P2188"/>
      <c r="Q2188"/>
      <c r="R2188" t="s">
        <v>4140</v>
      </c>
      <c r="T2188" t="s">
        <v>1586</v>
      </c>
      <c r="U2188" t="s">
        <v>1077</v>
      </c>
      <c r="V2188" t="s">
        <v>7</v>
      </c>
      <c r="W2188" t="s">
        <v>7</v>
      </c>
      <c r="X2188" t="s">
        <v>7</v>
      </c>
      <c r="Y2188" t="s">
        <v>7</v>
      </c>
      <c r="Z2188" t="s">
        <v>7</v>
      </c>
      <c r="AA2188" t="s">
        <v>3201</v>
      </c>
      <c r="AB2188" t="s">
        <v>649</v>
      </c>
      <c r="AC2188" t="s">
        <v>7</v>
      </c>
      <c r="AD2188" t="s">
        <v>3202</v>
      </c>
      <c r="AE2188" t="s">
        <v>2951</v>
      </c>
    </row>
    <row r="2189" spans="2:31" hidden="1">
      <c r="B2189" t="s">
        <v>4141</v>
      </c>
      <c r="C2189"/>
      <c r="D2189" t="s">
        <v>1586</v>
      </c>
      <c r="E2189" t="s">
        <v>3203</v>
      </c>
      <c r="F2189" t="s">
        <v>7</v>
      </c>
      <c r="G2189" t="s">
        <v>7</v>
      </c>
      <c r="H2189" t="s">
        <v>7</v>
      </c>
      <c r="I2189" t="s">
        <v>7</v>
      </c>
      <c r="J2189" t="s">
        <v>7</v>
      </c>
      <c r="K2189" t="s">
        <v>14</v>
      </c>
      <c r="L2189" t="s">
        <v>24</v>
      </c>
      <c r="M2189" t="s">
        <v>7</v>
      </c>
      <c r="N2189" t="s">
        <v>3204</v>
      </c>
      <c r="O2189" t="s">
        <v>2951</v>
      </c>
      <c r="P2189"/>
      <c r="Q2189"/>
      <c r="R2189" t="s">
        <v>4141</v>
      </c>
      <c r="T2189" t="s">
        <v>1586</v>
      </c>
      <c r="U2189" t="s">
        <v>3203</v>
      </c>
      <c r="V2189" t="s">
        <v>7</v>
      </c>
      <c r="W2189" t="s">
        <v>7</v>
      </c>
      <c r="X2189" t="s">
        <v>7</v>
      </c>
      <c r="Y2189" t="s">
        <v>7</v>
      </c>
      <c r="Z2189" t="s">
        <v>7</v>
      </c>
      <c r="AA2189" t="s">
        <v>14</v>
      </c>
      <c r="AB2189" t="s">
        <v>24</v>
      </c>
      <c r="AC2189" t="s">
        <v>7</v>
      </c>
      <c r="AD2189" t="s">
        <v>3204</v>
      </c>
      <c r="AE2189" t="s">
        <v>2951</v>
      </c>
    </row>
    <row r="2190" spans="2:31" hidden="1">
      <c r="B2190" t="s">
        <v>4142</v>
      </c>
      <c r="C2190"/>
      <c r="D2190" t="s">
        <v>1586</v>
      </c>
      <c r="E2190" t="s">
        <v>1083</v>
      </c>
      <c r="F2190" t="s">
        <v>7</v>
      </c>
      <c r="G2190" t="s">
        <v>7</v>
      </c>
      <c r="H2190" t="s">
        <v>7</v>
      </c>
      <c r="I2190" t="s">
        <v>7</v>
      </c>
      <c r="J2190" t="s">
        <v>7</v>
      </c>
      <c r="K2190" t="s">
        <v>11</v>
      </c>
      <c r="L2190" t="s">
        <v>24</v>
      </c>
      <c r="M2190" t="s">
        <v>7</v>
      </c>
      <c r="N2190" t="s">
        <v>3205</v>
      </c>
      <c r="O2190" t="s">
        <v>2951</v>
      </c>
      <c r="P2190"/>
      <c r="Q2190"/>
      <c r="R2190" t="s">
        <v>4142</v>
      </c>
      <c r="T2190" t="s">
        <v>1586</v>
      </c>
      <c r="U2190" t="s">
        <v>1083</v>
      </c>
      <c r="V2190" t="s">
        <v>7</v>
      </c>
      <c r="W2190" t="s">
        <v>7</v>
      </c>
      <c r="X2190" t="s">
        <v>7</v>
      </c>
      <c r="Y2190" t="s">
        <v>7</v>
      </c>
      <c r="Z2190" t="s">
        <v>7</v>
      </c>
      <c r="AA2190" t="s">
        <v>11</v>
      </c>
      <c r="AB2190" t="s">
        <v>24</v>
      </c>
      <c r="AC2190" t="s">
        <v>7</v>
      </c>
      <c r="AD2190" t="s">
        <v>3205</v>
      </c>
      <c r="AE2190" t="s">
        <v>2951</v>
      </c>
    </row>
    <row r="2191" spans="2:31" hidden="1">
      <c r="B2191" t="s">
        <v>4143</v>
      </c>
      <c r="C2191"/>
      <c r="D2191" t="s">
        <v>1586</v>
      </c>
      <c r="E2191" t="s">
        <v>939</v>
      </c>
      <c r="F2191" t="s">
        <v>7</v>
      </c>
      <c r="G2191" t="s">
        <v>7</v>
      </c>
      <c r="H2191" t="s">
        <v>7</v>
      </c>
      <c r="I2191" t="s">
        <v>7</v>
      </c>
      <c r="J2191" t="s">
        <v>7</v>
      </c>
      <c r="K2191" t="s">
        <v>3206</v>
      </c>
      <c r="L2191" t="s">
        <v>11</v>
      </c>
      <c r="M2191" t="s">
        <v>7</v>
      </c>
      <c r="N2191" t="s">
        <v>3207</v>
      </c>
      <c r="O2191" t="s">
        <v>2951</v>
      </c>
      <c r="P2191"/>
      <c r="Q2191"/>
      <c r="R2191" t="s">
        <v>4143</v>
      </c>
      <c r="T2191" t="s">
        <v>1586</v>
      </c>
      <c r="U2191" t="s">
        <v>939</v>
      </c>
      <c r="V2191" t="s">
        <v>7</v>
      </c>
      <c r="W2191" t="s">
        <v>7</v>
      </c>
      <c r="X2191" t="s">
        <v>7</v>
      </c>
      <c r="Y2191" t="s">
        <v>7</v>
      </c>
      <c r="Z2191" t="s">
        <v>7</v>
      </c>
      <c r="AA2191" t="s">
        <v>3206</v>
      </c>
      <c r="AB2191" t="s">
        <v>11</v>
      </c>
      <c r="AC2191" t="s">
        <v>7</v>
      </c>
      <c r="AD2191" t="s">
        <v>3207</v>
      </c>
      <c r="AE2191" t="s">
        <v>2951</v>
      </c>
    </row>
    <row r="2192" spans="2:31" hidden="1">
      <c r="B2192" t="s">
        <v>4144</v>
      </c>
      <c r="C2192"/>
      <c r="D2192" t="s">
        <v>1586</v>
      </c>
      <c r="E2192" t="s">
        <v>939</v>
      </c>
      <c r="F2192" t="s">
        <v>7</v>
      </c>
      <c r="G2192" t="s">
        <v>7</v>
      </c>
      <c r="H2192" t="s">
        <v>7</v>
      </c>
      <c r="I2192" t="s">
        <v>7</v>
      </c>
      <c r="J2192" t="s">
        <v>7</v>
      </c>
      <c r="K2192" t="s">
        <v>2073</v>
      </c>
      <c r="L2192" t="s">
        <v>11</v>
      </c>
      <c r="M2192" t="s">
        <v>7</v>
      </c>
      <c r="N2192" t="s">
        <v>3208</v>
      </c>
      <c r="O2192" t="s">
        <v>2951</v>
      </c>
      <c r="P2192"/>
      <c r="Q2192"/>
      <c r="R2192" t="s">
        <v>4144</v>
      </c>
      <c r="T2192" t="s">
        <v>1586</v>
      </c>
      <c r="U2192" t="s">
        <v>939</v>
      </c>
      <c r="V2192" t="s">
        <v>7</v>
      </c>
      <c r="W2192" t="s">
        <v>7</v>
      </c>
      <c r="X2192" t="s">
        <v>7</v>
      </c>
      <c r="Y2192" t="s">
        <v>7</v>
      </c>
      <c r="Z2192" t="s">
        <v>7</v>
      </c>
      <c r="AA2192" t="s">
        <v>2073</v>
      </c>
      <c r="AB2192" t="s">
        <v>11</v>
      </c>
      <c r="AC2192" t="s">
        <v>7</v>
      </c>
      <c r="AD2192" t="s">
        <v>3208</v>
      </c>
      <c r="AE2192" t="s">
        <v>2951</v>
      </c>
    </row>
    <row r="2193" spans="1:31" hidden="1">
      <c r="B2193" t="s">
        <v>4145</v>
      </c>
      <c r="C2193"/>
      <c r="D2193" t="s">
        <v>1586</v>
      </c>
      <c r="E2193" t="s">
        <v>1121</v>
      </c>
      <c r="F2193" t="s">
        <v>7</v>
      </c>
      <c r="G2193" t="s">
        <v>7</v>
      </c>
      <c r="H2193" t="s">
        <v>7</v>
      </c>
      <c r="I2193" t="s">
        <v>7</v>
      </c>
      <c r="J2193" t="s">
        <v>7</v>
      </c>
      <c r="K2193" t="s">
        <v>11</v>
      </c>
      <c r="L2193" t="s">
        <v>24</v>
      </c>
      <c r="M2193" t="s">
        <v>7</v>
      </c>
      <c r="N2193" t="s">
        <v>3209</v>
      </c>
      <c r="O2193" t="s">
        <v>2951</v>
      </c>
      <c r="P2193"/>
      <c r="Q2193"/>
      <c r="R2193" t="s">
        <v>4145</v>
      </c>
      <c r="T2193" t="s">
        <v>1586</v>
      </c>
      <c r="U2193" t="s">
        <v>1121</v>
      </c>
      <c r="V2193" t="s">
        <v>7</v>
      </c>
      <c r="W2193" t="s">
        <v>7</v>
      </c>
      <c r="X2193" t="s">
        <v>7</v>
      </c>
      <c r="Y2193" t="s">
        <v>7</v>
      </c>
      <c r="Z2193" t="s">
        <v>7</v>
      </c>
      <c r="AA2193" t="s">
        <v>11</v>
      </c>
      <c r="AB2193" t="s">
        <v>24</v>
      </c>
      <c r="AC2193" t="s">
        <v>7</v>
      </c>
      <c r="AD2193" t="s">
        <v>3209</v>
      </c>
      <c r="AE2193" t="s">
        <v>2951</v>
      </c>
    </row>
    <row r="2194" spans="1:31" hidden="1">
      <c r="B2194" t="s">
        <v>4146</v>
      </c>
      <c r="C2194"/>
      <c r="D2194" t="s">
        <v>1586</v>
      </c>
      <c r="E2194" t="s">
        <v>1128</v>
      </c>
      <c r="F2194" t="s">
        <v>7</v>
      </c>
      <c r="G2194" t="s">
        <v>7</v>
      </c>
      <c r="H2194" t="s">
        <v>7</v>
      </c>
      <c r="I2194" t="s">
        <v>7</v>
      </c>
      <c r="J2194" t="s">
        <v>7</v>
      </c>
      <c r="K2194" t="s">
        <v>3210</v>
      </c>
      <c r="L2194" t="s">
        <v>24</v>
      </c>
      <c r="M2194" t="s">
        <v>7</v>
      </c>
      <c r="N2194" t="s">
        <v>3211</v>
      </c>
      <c r="O2194" t="s">
        <v>2951</v>
      </c>
      <c r="P2194"/>
      <c r="Q2194"/>
      <c r="R2194" t="s">
        <v>4146</v>
      </c>
      <c r="T2194" t="s">
        <v>1586</v>
      </c>
      <c r="U2194" t="s">
        <v>1128</v>
      </c>
      <c r="V2194" t="s">
        <v>7</v>
      </c>
      <c r="W2194" t="s">
        <v>7</v>
      </c>
      <c r="X2194" t="s">
        <v>7</v>
      </c>
      <c r="Y2194" t="s">
        <v>7</v>
      </c>
      <c r="Z2194" t="s">
        <v>7</v>
      </c>
      <c r="AA2194" t="s">
        <v>3210</v>
      </c>
      <c r="AB2194" t="s">
        <v>24</v>
      </c>
      <c r="AC2194" t="s">
        <v>7</v>
      </c>
      <c r="AD2194" t="s">
        <v>3211</v>
      </c>
      <c r="AE2194" t="s">
        <v>2951</v>
      </c>
    </row>
    <row r="2195" spans="1:31" hidden="1">
      <c r="B2195" t="s">
        <v>4147</v>
      </c>
      <c r="C2195"/>
      <c r="D2195" t="s">
        <v>1586</v>
      </c>
      <c r="E2195" t="s">
        <v>1128</v>
      </c>
      <c r="F2195" t="s">
        <v>7</v>
      </c>
      <c r="G2195" t="s">
        <v>7</v>
      </c>
      <c r="H2195" t="s">
        <v>7</v>
      </c>
      <c r="I2195" t="s">
        <v>7</v>
      </c>
      <c r="J2195" t="s">
        <v>7</v>
      </c>
      <c r="K2195" t="s">
        <v>1903</v>
      </c>
      <c r="L2195" t="s">
        <v>24</v>
      </c>
      <c r="M2195" t="s">
        <v>7</v>
      </c>
      <c r="N2195" t="s">
        <v>3212</v>
      </c>
      <c r="O2195" t="s">
        <v>2951</v>
      </c>
      <c r="P2195"/>
      <c r="Q2195"/>
      <c r="R2195" t="s">
        <v>4147</v>
      </c>
      <c r="T2195" t="s">
        <v>1586</v>
      </c>
      <c r="U2195" t="s">
        <v>1128</v>
      </c>
      <c r="V2195" t="s">
        <v>7</v>
      </c>
      <c r="W2195" t="s">
        <v>7</v>
      </c>
      <c r="X2195" t="s">
        <v>7</v>
      </c>
      <c r="Y2195" t="s">
        <v>7</v>
      </c>
      <c r="Z2195" t="s">
        <v>7</v>
      </c>
      <c r="AA2195" t="s">
        <v>1903</v>
      </c>
      <c r="AB2195" t="s">
        <v>24</v>
      </c>
      <c r="AC2195" t="s">
        <v>7</v>
      </c>
      <c r="AD2195" t="s">
        <v>3212</v>
      </c>
      <c r="AE2195" t="s">
        <v>2951</v>
      </c>
    </row>
    <row r="2196" spans="1:31" hidden="1">
      <c r="B2196" t="s">
        <v>4148</v>
      </c>
      <c r="C2196"/>
      <c r="D2196" t="s">
        <v>1586</v>
      </c>
      <c r="E2196" t="s">
        <v>1133</v>
      </c>
      <c r="F2196" t="s">
        <v>7</v>
      </c>
      <c r="G2196" t="s">
        <v>7</v>
      </c>
      <c r="H2196" t="s">
        <v>7</v>
      </c>
      <c r="I2196" t="s">
        <v>7</v>
      </c>
      <c r="J2196" t="s">
        <v>7</v>
      </c>
      <c r="K2196" t="s">
        <v>11</v>
      </c>
      <c r="L2196" t="s">
        <v>24</v>
      </c>
      <c r="M2196" t="s">
        <v>7</v>
      </c>
      <c r="N2196" t="s">
        <v>3213</v>
      </c>
      <c r="O2196" t="s">
        <v>2951</v>
      </c>
      <c r="P2196"/>
      <c r="Q2196"/>
      <c r="R2196" t="s">
        <v>4148</v>
      </c>
      <c r="T2196" t="s">
        <v>1586</v>
      </c>
      <c r="U2196" t="s">
        <v>1133</v>
      </c>
      <c r="V2196" t="s">
        <v>7</v>
      </c>
      <c r="W2196" t="s">
        <v>7</v>
      </c>
      <c r="X2196" t="s">
        <v>7</v>
      </c>
      <c r="Y2196" t="s">
        <v>7</v>
      </c>
      <c r="Z2196" t="s">
        <v>7</v>
      </c>
      <c r="AA2196" t="s">
        <v>11</v>
      </c>
      <c r="AB2196" t="s">
        <v>24</v>
      </c>
      <c r="AC2196" t="s">
        <v>7</v>
      </c>
      <c r="AD2196" t="s">
        <v>3213</v>
      </c>
      <c r="AE2196" t="s">
        <v>2951</v>
      </c>
    </row>
    <row r="2197" spans="1:31" hidden="1">
      <c r="B2197" t="s">
        <v>4149</v>
      </c>
      <c r="C2197"/>
      <c r="D2197" t="s">
        <v>1586</v>
      </c>
      <c r="E2197" t="s">
        <v>1164</v>
      </c>
      <c r="F2197" t="s">
        <v>7</v>
      </c>
      <c r="G2197" t="s">
        <v>7</v>
      </c>
      <c r="H2197" t="s">
        <v>7</v>
      </c>
      <c r="I2197" t="s">
        <v>7</v>
      </c>
      <c r="J2197" t="s">
        <v>7</v>
      </c>
      <c r="K2197" t="s">
        <v>11</v>
      </c>
      <c r="L2197" t="s">
        <v>11</v>
      </c>
      <c r="M2197" t="s">
        <v>7</v>
      </c>
      <c r="N2197" t="s">
        <v>3214</v>
      </c>
      <c r="O2197" t="s">
        <v>2951</v>
      </c>
      <c r="P2197"/>
      <c r="Q2197"/>
      <c r="R2197" t="s">
        <v>4149</v>
      </c>
      <c r="T2197" t="s">
        <v>1586</v>
      </c>
      <c r="U2197" t="s">
        <v>1164</v>
      </c>
      <c r="V2197" t="s">
        <v>7</v>
      </c>
      <c r="W2197" t="s">
        <v>7</v>
      </c>
      <c r="X2197" t="s">
        <v>7</v>
      </c>
      <c r="Y2197" t="s">
        <v>7</v>
      </c>
      <c r="Z2197" t="s">
        <v>7</v>
      </c>
      <c r="AA2197" t="s">
        <v>11</v>
      </c>
      <c r="AB2197" t="s">
        <v>11</v>
      </c>
      <c r="AC2197" t="s">
        <v>7</v>
      </c>
      <c r="AD2197" t="s">
        <v>3214</v>
      </c>
      <c r="AE2197" t="s">
        <v>2951</v>
      </c>
    </row>
    <row r="2198" spans="1:31" hidden="1">
      <c r="B2198" t="s">
        <v>4150</v>
      </c>
      <c r="C2198"/>
      <c r="D2198" t="s">
        <v>1586</v>
      </c>
      <c r="E2198" t="s">
        <v>996</v>
      </c>
      <c r="F2198" t="s">
        <v>7</v>
      </c>
      <c r="G2198" t="s">
        <v>7</v>
      </c>
      <c r="H2198" t="s">
        <v>7</v>
      </c>
      <c r="I2198" t="s">
        <v>7</v>
      </c>
      <c r="J2198" t="s">
        <v>7</v>
      </c>
      <c r="K2198" t="s">
        <v>4151</v>
      </c>
      <c r="L2198" t="s">
        <v>21</v>
      </c>
      <c r="M2198" t="s">
        <v>7</v>
      </c>
      <c r="N2198" t="s">
        <v>2155</v>
      </c>
      <c r="O2198" t="s">
        <v>2951</v>
      </c>
      <c r="P2198"/>
      <c r="Q2198"/>
      <c r="R2198" t="s">
        <v>4150</v>
      </c>
      <c r="T2198" t="s">
        <v>1586</v>
      </c>
      <c r="U2198" t="s">
        <v>996</v>
      </c>
      <c r="V2198" t="s">
        <v>7</v>
      </c>
      <c r="W2198" t="s">
        <v>7</v>
      </c>
      <c r="X2198" t="s">
        <v>7</v>
      </c>
      <c r="Y2198" t="s">
        <v>7</v>
      </c>
      <c r="Z2198" t="s">
        <v>7</v>
      </c>
      <c r="AA2198" t="s">
        <v>4151</v>
      </c>
      <c r="AB2198" t="s">
        <v>21</v>
      </c>
      <c r="AC2198" t="s">
        <v>7</v>
      </c>
      <c r="AD2198" t="s">
        <v>2155</v>
      </c>
      <c r="AE2198" t="s">
        <v>2951</v>
      </c>
    </row>
    <row r="2199" spans="1:31">
      <c r="A2199" t="s">
        <v>4860</v>
      </c>
      <c r="B2199" t="s">
        <v>4167</v>
      </c>
      <c r="C2199" t="s">
        <v>153</v>
      </c>
      <c r="D2199" t="s">
        <v>4166</v>
      </c>
      <c r="E2199" t="s">
        <v>168</v>
      </c>
      <c r="F2199" t="s">
        <v>7</v>
      </c>
      <c r="G2199" t="s">
        <v>7</v>
      </c>
      <c r="H2199" t="s">
        <v>7</v>
      </c>
      <c r="I2199" t="s">
        <v>7</v>
      </c>
      <c r="J2199" t="s">
        <v>7</v>
      </c>
      <c r="K2199" t="s">
        <v>11</v>
      </c>
      <c r="L2199" t="s">
        <v>7</v>
      </c>
      <c r="M2199" t="s">
        <v>7</v>
      </c>
      <c r="N2199" t="s">
        <v>4154</v>
      </c>
      <c r="O2199" t="s">
        <v>2951</v>
      </c>
      <c r="P2199"/>
      <c r="Q2199"/>
      <c r="R2199" t="s">
        <v>4167</v>
      </c>
      <c r="S2199" t="s">
        <v>153</v>
      </c>
      <c r="T2199" t="s">
        <v>4166</v>
      </c>
      <c r="U2199" t="s">
        <v>168</v>
      </c>
      <c r="V2199" t="s">
        <v>7</v>
      </c>
      <c r="W2199" t="s">
        <v>7</v>
      </c>
      <c r="X2199" t="s">
        <v>7</v>
      </c>
      <c r="Y2199" t="s">
        <v>7</v>
      </c>
      <c r="Z2199" t="s">
        <v>7</v>
      </c>
      <c r="AA2199" t="s">
        <v>11</v>
      </c>
      <c r="AB2199" t="s">
        <v>7</v>
      </c>
      <c r="AC2199" t="s">
        <v>7</v>
      </c>
      <c r="AD2199" t="s">
        <v>4154</v>
      </c>
    </row>
    <row r="2200" spans="1:31">
      <c r="A2200" t="s">
        <v>4860</v>
      </c>
      <c r="B2200" t="s">
        <v>4168</v>
      </c>
      <c r="C2200" t="s">
        <v>153</v>
      </c>
      <c r="D2200" t="s">
        <v>4166</v>
      </c>
      <c r="E2200" t="s">
        <v>236</v>
      </c>
      <c r="F2200" t="s">
        <v>7</v>
      </c>
      <c r="G2200" t="s">
        <v>7</v>
      </c>
      <c r="H2200" t="s">
        <v>7</v>
      </c>
      <c r="I2200" t="s">
        <v>7</v>
      </c>
      <c r="J2200" t="s">
        <v>7</v>
      </c>
      <c r="K2200" t="s">
        <v>11</v>
      </c>
      <c r="L2200" t="s">
        <v>7</v>
      </c>
      <c r="M2200" t="s">
        <v>7</v>
      </c>
      <c r="N2200" t="s">
        <v>4155</v>
      </c>
      <c r="O2200" t="s">
        <v>2951</v>
      </c>
      <c r="P2200"/>
      <c r="Q2200"/>
      <c r="R2200" t="s">
        <v>4168</v>
      </c>
      <c r="S2200" t="s">
        <v>153</v>
      </c>
      <c r="T2200" t="s">
        <v>4166</v>
      </c>
      <c r="U2200" t="s">
        <v>236</v>
      </c>
      <c r="V2200" t="s">
        <v>7</v>
      </c>
      <c r="W2200" t="s">
        <v>7</v>
      </c>
      <c r="X2200" t="s">
        <v>7</v>
      </c>
      <c r="Y2200" t="s">
        <v>7</v>
      </c>
      <c r="Z2200" t="s">
        <v>7</v>
      </c>
      <c r="AA2200" t="s">
        <v>11</v>
      </c>
      <c r="AB2200" t="s">
        <v>7</v>
      </c>
      <c r="AC2200" t="s">
        <v>7</v>
      </c>
      <c r="AD2200" t="s">
        <v>4155</v>
      </c>
    </row>
    <row r="2201" spans="1:31">
      <c r="A2201" t="s">
        <v>4860</v>
      </c>
      <c r="B2201" t="s">
        <v>4169</v>
      </c>
      <c r="C2201" t="s">
        <v>153</v>
      </c>
      <c r="D2201" t="s">
        <v>4166</v>
      </c>
      <c r="E2201" t="s">
        <v>376</v>
      </c>
      <c r="F2201" t="s">
        <v>7</v>
      </c>
      <c r="G2201" t="s">
        <v>7</v>
      </c>
      <c r="H2201" t="s">
        <v>7</v>
      </c>
      <c r="I2201" t="s">
        <v>7</v>
      </c>
      <c r="J2201" t="s">
        <v>7</v>
      </c>
      <c r="K2201" t="s">
        <v>11</v>
      </c>
      <c r="L2201" t="s">
        <v>7</v>
      </c>
      <c r="M2201" t="s">
        <v>7</v>
      </c>
      <c r="N2201" t="s">
        <v>4156</v>
      </c>
      <c r="O2201" t="s">
        <v>2951</v>
      </c>
      <c r="P2201"/>
      <c r="Q2201"/>
      <c r="R2201" t="s">
        <v>4169</v>
      </c>
      <c r="S2201" t="s">
        <v>153</v>
      </c>
      <c r="T2201" t="s">
        <v>4166</v>
      </c>
      <c r="U2201" t="s">
        <v>376</v>
      </c>
      <c r="V2201" t="s">
        <v>7</v>
      </c>
      <c r="W2201" t="s">
        <v>7</v>
      </c>
      <c r="X2201" t="s">
        <v>7</v>
      </c>
      <c r="Y2201" t="s">
        <v>7</v>
      </c>
      <c r="Z2201" t="s">
        <v>7</v>
      </c>
      <c r="AA2201" t="s">
        <v>11</v>
      </c>
      <c r="AB2201" t="s">
        <v>7</v>
      </c>
      <c r="AC2201" t="s">
        <v>7</v>
      </c>
      <c r="AD2201" t="s">
        <v>4156</v>
      </c>
    </row>
    <row r="2202" spans="1:31">
      <c r="A2202" t="s">
        <v>4860</v>
      </c>
      <c r="B2202" t="s">
        <v>4170</v>
      </c>
      <c r="C2202" t="s">
        <v>153</v>
      </c>
      <c r="D2202" t="s">
        <v>4166</v>
      </c>
      <c r="E2202" t="s">
        <v>462</v>
      </c>
      <c r="F2202" t="s">
        <v>7</v>
      </c>
      <c r="G2202" t="s">
        <v>7</v>
      </c>
      <c r="H2202" t="s">
        <v>7</v>
      </c>
      <c r="I2202" t="s">
        <v>7</v>
      </c>
      <c r="J2202" t="s">
        <v>7</v>
      </c>
      <c r="K2202" t="s">
        <v>11</v>
      </c>
      <c r="L2202" t="s">
        <v>7</v>
      </c>
      <c r="M2202" t="s">
        <v>7</v>
      </c>
      <c r="N2202" t="s">
        <v>4157</v>
      </c>
      <c r="O2202" t="s">
        <v>2951</v>
      </c>
      <c r="P2202"/>
      <c r="Q2202"/>
      <c r="R2202" t="s">
        <v>4170</v>
      </c>
      <c r="S2202" t="s">
        <v>153</v>
      </c>
      <c r="T2202" t="s">
        <v>4166</v>
      </c>
      <c r="U2202" t="s">
        <v>462</v>
      </c>
      <c r="V2202" t="s">
        <v>7</v>
      </c>
      <c r="W2202" t="s">
        <v>7</v>
      </c>
      <c r="X2202" t="s">
        <v>7</v>
      </c>
      <c r="Y2202" t="s">
        <v>7</v>
      </c>
      <c r="Z2202" t="s">
        <v>7</v>
      </c>
      <c r="AA2202" t="s">
        <v>11</v>
      </c>
      <c r="AB2202" t="s">
        <v>7</v>
      </c>
      <c r="AC2202" t="s">
        <v>7</v>
      </c>
      <c r="AD2202" t="s">
        <v>4157</v>
      </c>
    </row>
    <row r="2203" spans="1:31">
      <c r="A2203" t="s">
        <v>4860</v>
      </c>
      <c r="B2203" t="s">
        <v>4171</v>
      </c>
      <c r="C2203" t="s">
        <v>153</v>
      </c>
      <c r="D2203" t="s">
        <v>4166</v>
      </c>
      <c r="E2203" t="s">
        <v>4158</v>
      </c>
      <c r="F2203" t="s">
        <v>7</v>
      </c>
      <c r="G2203" t="s">
        <v>7</v>
      </c>
      <c r="H2203" t="s">
        <v>7</v>
      </c>
      <c r="I2203" t="s">
        <v>7</v>
      </c>
      <c r="J2203" t="s">
        <v>7</v>
      </c>
      <c r="K2203" t="s">
        <v>11</v>
      </c>
      <c r="L2203" t="s">
        <v>7</v>
      </c>
      <c r="M2203" t="s">
        <v>7</v>
      </c>
      <c r="N2203" t="s">
        <v>4159</v>
      </c>
      <c r="O2203" t="s">
        <v>2951</v>
      </c>
      <c r="P2203"/>
      <c r="Q2203"/>
      <c r="R2203" t="s">
        <v>4171</v>
      </c>
      <c r="S2203" t="s">
        <v>153</v>
      </c>
      <c r="T2203" t="s">
        <v>4166</v>
      </c>
      <c r="U2203" t="s">
        <v>4158</v>
      </c>
      <c r="V2203" t="s">
        <v>7</v>
      </c>
      <c r="W2203" t="s">
        <v>7</v>
      </c>
      <c r="X2203" t="s">
        <v>7</v>
      </c>
      <c r="Y2203" t="s">
        <v>7</v>
      </c>
      <c r="Z2203" t="s">
        <v>7</v>
      </c>
      <c r="AA2203" t="s">
        <v>11</v>
      </c>
      <c r="AB2203" t="s">
        <v>7</v>
      </c>
      <c r="AC2203" t="s">
        <v>7</v>
      </c>
      <c r="AD2203" t="s">
        <v>4159</v>
      </c>
    </row>
    <row r="2204" spans="1:31">
      <c r="A2204" t="s">
        <v>4860</v>
      </c>
      <c r="B2204" t="s">
        <v>4172</v>
      </c>
      <c r="C2204" t="s">
        <v>153</v>
      </c>
      <c r="D2204" t="s">
        <v>4166</v>
      </c>
      <c r="E2204" t="s">
        <v>560</v>
      </c>
      <c r="F2204" t="s">
        <v>7</v>
      </c>
      <c r="G2204" t="s">
        <v>7</v>
      </c>
      <c r="H2204" t="s">
        <v>7</v>
      </c>
      <c r="I2204" t="s">
        <v>7</v>
      </c>
      <c r="J2204" t="s">
        <v>7</v>
      </c>
      <c r="K2204" t="s">
        <v>11</v>
      </c>
      <c r="L2204" t="s">
        <v>7</v>
      </c>
      <c r="M2204" t="s">
        <v>7</v>
      </c>
      <c r="N2204" t="s">
        <v>4160</v>
      </c>
      <c r="O2204" t="s">
        <v>2951</v>
      </c>
      <c r="P2204"/>
      <c r="Q2204"/>
      <c r="R2204" t="s">
        <v>4172</v>
      </c>
      <c r="S2204" t="s">
        <v>153</v>
      </c>
      <c r="T2204" t="s">
        <v>4166</v>
      </c>
      <c r="U2204" t="s">
        <v>560</v>
      </c>
      <c r="V2204" t="s">
        <v>7</v>
      </c>
      <c r="W2204" t="s">
        <v>7</v>
      </c>
      <c r="X2204" t="s">
        <v>7</v>
      </c>
      <c r="Y2204" t="s">
        <v>7</v>
      </c>
      <c r="Z2204" t="s">
        <v>7</v>
      </c>
      <c r="AA2204" t="s">
        <v>11</v>
      </c>
      <c r="AB2204" t="s">
        <v>7</v>
      </c>
      <c r="AC2204" t="s">
        <v>7</v>
      </c>
      <c r="AD2204" t="s">
        <v>4160</v>
      </c>
    </row>
    <row r="2205" spans="1:31">
      <c r="A2205" t="s">
        <v>4860</v>
      </c>
      <c r="B2205" t="s">
        <v>4173</v>
      </c>
      <c r="C2205" t="s">
        <v>153</v>
      </c>
      <c r="D2205" t="s">
        <v>4166</v>
      </c>
      <c r="E2205" t="s">
        <v>1772</v>
      </c>
      <c r="F2205" t="s">
        <v>7</v>
      </c>
      <c r="G2205" t="s">
        <v>7</v>
      </c>
      <c r="H2205" t="s">
        <v>7</v>
      </c>
      <c r="I2205" t="s">
        <v>7</v>
      </c>
      <c r="J2205" t="s">
        <v>7</v>
      </c>
      <c r="K2205" t="s">
        <v>11</v>
      </c>
      <c r="L2205" t="s">
        <v>7</v>
      </c>
      <c r="M2205" t="s">
        <v>7</v>
      </c>
      <c r="N2205" t="s">
        <v>4161</v>
      </c>
      <c r="O2205" t="s">
        <v>2951</v>
      </c>
      <c r="P2205"/>
      <c r="Q2205"/>
      <c r="R2205" t="s">
        <v>4173</v>
      </c>
      <c r="S2205" t="s">
        <v>153</v>
      </c>
      <c r="T2205" t="s">
        <v>4166</v>
      </c>
      <c r="U2205" t="s">
        <v>1772</v>
      </c>
      <c r="V2205" t="s">
        <v>7</v>
      </c>
      <c r="W2205" t="s">
        <v>7</v>
      </c>
      <c r="X2205" t="s">
        <v>7</v>
      </c>
      <c r="Y2205" t="s">
        <v>7</v>
      </c>
      <c r="Z2205" t="s">
        <v>7</v>
      </c>
      <c r="AA2205" t="s">
        <v>11</v>
      </c>
      <c r="AB2205" t="s">
        <v>7</v>
      </c>
      <c r="AC2205" t="s">
        <v>7</v>
      </c>
      <c r="AD2205" t="s">
        <v>4161</v>
      </c>
    </row>
    <row r="2206" spans="1:31">
      <c r="A2206" t="s">
        <v>4860</v>
      </c>
      <c r="B2206" t="s">
        <v>4174</v>
      </c>
      <c r="C2206" t="s">
        <v>153</v>
      </c>
      <c r="D2206" t="s">
        <v>4166</v>
      </c>
      <c r="E2206" t="s">
        <v>1790</v>
      </c>
      <c r="F2206" t="s">
        <v>7</v>
      </c>
      <c r="G2206" t="s">
        <v>7</v>
      </c>
      <c r="H2206" t="s">
        <v>7</v>
      </c>
      <c r="I2206" t="s">
        <v>7</v>
      </c>
      <c r="J2206" t="s">
        <v>7</v>
      </c>
      <c r="K2206" t="s">
        <v>11</v>
      </c>
      <c r="L2206" t="s">
        <v>7</v>
      </c>
      <c r="M2206" t="s">
        <v>7</v>
      </c>
      <c r="N2206" t="s">
        <v>4162</v>
      </c>
      <c r="O2206" t="s">
        <v>2951</v>
      </c>
      <c r="P2206"/>
      <c r="Q2206"/>
      <c r="R2206" t="s">
        <v>4174</v>
      </c>
      <c r="S2206" t="s">
        <v>153</v>
      </c>
      <c r="T2206" t="s">
        <v>4166</v>
      </c>
      <c r="U2206" t="s">
        <v>1790</v>
      </c>
      <c r="V2206" t="s">
        <v>7</v>
      </c>
      <c r="W2206" t="s">
        <v>7</v>
      </c>
      <c r="X2206" t="s">
        <v>7</v>
      </c>
      <c r="Y2206" t="s">
        <v>7</v>
      </c>
      <c r="Z2206" t="s">
        <v>7</v>
      </c>
      <c r="AA2206" t="s">
        <v>11</v>
      </c>
      <c r="AB2206" t="s">
        <v>7</v>
      </c>
      <c r="AC2206" t="s">
        <v>7</v>
      </c>
      <c r="AD2206" t="s">
        <v>4162</v>
      </c>
    </row>
    <row r="2207" spans="1:31">
      <c r="A2207" t="s">
        <v>4860</v>
      </c>
      <c r="B2207" t="s">
        <v>4175</v>
      </c>
      <c r="C2207" t="s">
        <v>153</v>
      </c>
      <c r="D2207" t="s">
        <v>4166</v>
      </c>
      <c r="E2207" t="s">
        <v>1789</v>
      </c>
      <c r="F2207" t="s">
        <v>7</v>
      </c>
      <c r="G2207" t="s">
        <v>7</v>
      </c>
      <c r="H2207" t="s">
        <v>7</v>
      </c>
      <c r="I2207" t="s">
        <v>7</v>
      </c>
      <c r="J2207" t="s">
        <v>7</v>
      </c>
      <c r="K2207" t="s">
        <v>11</v>
      </c>
      <c r="L2207" t="s">
        <v>7</v>
      </c>
      <c r="M2207" t="s">
        <v>7</v>
      </c>
      <c r="N2207" t="s">
        <v>4163</v>
      </c>
      <c r="O2207" t="s">
        <v>2951</v>
      </c>
      <c r="P2207"/>
      <c r="Q2207"/>
      <c r="R2207" t="s">
        <v>4175</v>
      </c>
      <c r="S2207" t="s">
        <v>153</v>
      </c>
      <c r="T2207" t="s">
        <v>4166</v>
      </c>
      <c r="U2207" t="s">
        <v>1789</v>
      </c>
      <c r="V2207" t="s">
        <v>7</v>
      </c>
      <c r="W2207" t="s">
        <v>7</v>
      </c>
      <c r="X2207" t="s">
        <v>7</v>
      </c>
      <c r="Y2207" t="s">
        <v>7</v>
      </c>
      <c r="Z2207" t="s">
        <v>7</v>
      </c>
      <c r="AA2207" t="s">
        <v>11</v>
      </c>
      <c r="AB2207" t="s">
        <v>7</v>
      </c>
      <c r="AC2207" t="s">
        <v>7</v>
      </c>
      <c r="AD2207" t="s">
        <v>4163</v>
      </c>
    </row>
    <row r="2208" spans="1:31">
      <c r="A2208" t="s">
        <v>4860</v>
      </c>
      <c r="B2208" t="s">
        <v>4176</v>
      </c>
      <c r="C2208" t="s">
        <v>153</v>
      </c>
      <c r="D2208" t="s">
        <v>4166</v>
      </c>
      <c r="E2208" t="s">
        <v>1290</v>
      </c>
      <c r="F2208" t="s">
        <v>7</v>
      </c>
      <c r="G2208" t="s">
        <v>7</v>
      </c>
      <c r="H2208" t="s">
        <v>7</v>
      </c>
      <c r="I2208" t="s">
        <v>7</v>
      </c>
      <c r="J2208" t="s">
        <v>7</v>
      </c>
      <c r="K2208" t="s">
        <v>11</v>
      </c>
      <c r="L2208" t="s">
        <v>7</v>
      </c>
      <c r="M2208" t="s">
        <v>7</v>
      </c>
      <c r="N2208" t="s">
        <v>4164</v>
      </c>
      <c r="O2208" t="s">
        <v>2951</v>
      </c>
      <c r="P2208"/>
      <c r="Q2208"/>
      <c r="R2208" t="s">
        <v>4176</v>
      </c>
      <c r="S2208" t="s">
        <v>153</v>
      </c>
      <c r="T2208" t="s">
        <v>4166</v>
      </c>
      <c r="U2208" t="s">
        <v>1290</v>
      </c>
      <c r="V2208" t="s">
        <v>7</v>
      </c>
      <c r="W2208" t="s">
        <v>7</v>
      </c>
      <c r="X2208" t="s">
        <v>7</v>
      </c>
      <c r="Y2208" t="s">
        <v>7</v>
      </c>
      <c r="Z2208" t="s">
        <v>7</v>
      </c>
      <c r="AA2208" t="s">
        <v>11</v>
      </c>
      <c r="AB2208" t="s">
        <v>7</v>
      </c>
      <c r="AC2208" t="s">
        <v>7</v>
      </c>
      <c r="AD2208" t="s">
        <v>4164</v>
      </c>
    </row>
    <row r="2209" spans="1:31">
      <c r="A2209" t="s">
        <v>4860</v>
      </c>
      <c r="B2209" t="s">
        <v>4177</v>
      </c>
      <c r="C2209" t="s">
        <v>153</v>
      </c>
      <c r="D2209" t="s">
        <v>4166</v>
      </c>
      <c r="E2209" t="s">
        <v>1295</v>
      </c>
      <c r="F2209" t="s">
        <v>7</v>
      </c>
      <c r="G2209" t="s">
        <v>7</v>
      </c>
      <c r="H2209" t="s">
        <v>7</v>
      </c>
      <c r="I2209" t="s">
        <v>7</v>
      </c>
      <c r="J2209" t="s">
        <v>7</v>
      </c>
      <c r="K2209" t="s">
        <v>11</v>
      </c>
      <c r="L2209" t="s">
        <v>7</v>
      </c>
      <c r="M2209" t="s">
        <v>7</v>
      </c>
      <c r="N2209" t="s">
        <v>4165</v>
      </c>
      <c r="O2209" t="s">
        <v>2951</v>
      </c>
      <c r="P2209"/>
      <c r="Q2209"/>
      <c r="R2209" t="s">
        <v>4177</v>
      </c>
      <c r="S2209" t="s">
        <v>153</v>
      </c>
      <c r="T2209" t="s">
        <v>4166</v>
      </c>
      <c r="U2209" t="s">
        <v>1295</v>
      </c>
      <c r="V2209" t="s">
        <v>7</v>
      </c>
      <c r="W2209" t="s">
        <v>7</v>
      </c>
      <c r="X2209" t="s">
        <v>7</v>
      </c>
      <c r="Y2209" t="s">
        <v>7</v>
      </c>
      <c r="Z2209" t="s">
        <v>7</v>
      </c>
      <c r="AA2209" t="s">
        <v>11</v>
      </c>
      <c r="AB2209" t="s">
        <v>7</v>
      </c>
      <c r="AC2209" t="s">
        <v>7</v>
      </c>
      <c r="AD2209" t="s">
        <v>4165</v>
      </c>
    </row>
    <row r="2210" spans="1:31" hidden="1">
      <c r="B2210" t="s">
        <v>4181</v>
      </c>
      <c r="C2210"/>
      <c r="D2210" t="s">
        <v>4180</v>
      </c>
      <c r="E2210" t="s">
        <v>3517</v>
      </c>
      <c r="N2210" t="s">
        <v>4452</v>
      </c>
      <c r="O2210" t="s">
        <v>2951</v>
      </c>
      <c r="P2210"/>
      <c r="Q2210"/>
      <c r="R2210" t="s">
        <v>4181</v>
      </c>
      <c r="T2210" t="s">
        <v>4180</v>
      </c>
      <c r="U2210" t="s">
        <v>3517</v>
      </c>
      <c r="AD2210" t="s">
        <v>4231</v>
      </c>
      <c r="AE2210" t="s">
        <v>2951</v>
      </c>
    </row>
    <row r="2211" spans="1:31" hidden="1">
      <c r="B2211" t="s">
        <v>4182</v>
      </c>
      <c r="C2211"/>
      <c r="D2211" t="s">
        <v>4180</v>
      </c>
      <c r="E2211" t="s">
        <v>3517</v>
      </c>
      <c r="N2211" t="s">
        <v>4453</v>
      </c>
      <c r="O2211" t="s">
        <v>2951</v>
      </c>
      <c r="P2211"/>
      <c r="Q2211"/>
      <c r="R2211" t="s">
        <v>4182</v>
      </c>
      <c r="T2211" t="s">
        <v>4180</v>
      </c>
      <c r="U2211" t="s">
        <v>3517</v>
      </c>
      <c r="AD2211" t="s">
        <v>4232</v>
      </c>
      <c r="AE2211" t="s">
        <v>2951</v>
      </c>
    </row>
    <row r="2212" spans="1:31" hidden="1">
      <c r="B2212" t="s">
        <v>4183</v>
      </c>
      <c r="C2212"/>
      <c r="D2212" t="s">
        <v>4180</v>
      </c>
      <c r="E2212" t="s">
        <v>4179</v>
      </c>
      <c r="N2212" t="s">
        <v>4454</v>
      </c>
      <c r="O2212" t="s">
        <v>2951</v>
      </c>
      <c r="P2212"/>
      <c r="Q2212"/>
      <c r="R2212" t="s">
        <v>4183</v>
      </c>
      <c r="T2212" t="s">
        <v>4180</v>
      </c>
      <c r="U2212" t="s">
        <v>4179</v>
      </c>
      <c r="AD2212" t="s">
        <v>4233</v>
      </c>
      <c r="AE2212" t="s">
        <v>2951</v>
      </c>
    </row>
    <row r="2213" spans="1:31" hidden="1">
      <c r="B2213" t="s">
        <v>4184</v>
      </c>
      <c r="C2213"/>
      <c r="D2213" t="s">
        <v>4180</v>
      </c>
      <c r="E2213" t="s">
        <v>4179</v>
      </c>
      <c r="N2213" t="s">
        <v>4455</v>
      </c>
      <c r="O2213" t="s">
        <v>2951</v>
      </c>
      <c r="P2213"/>
      <c r="Q2213"/>
      <c r="R2213" t="s">
        <v>4184</v>
      </c>
      <c r="T2213" t="s">
        <v>4180</v>
      </c>
      <c r="U2213" t="s">
        <v>4179</v>
      </c>
      <c r="AD2213" t="s">
        <v>4234</v>
      </c>
      <c r="AE2213" t="s">
        <v>2951</v>
      </c>
    </row>
    <row r="2214" spans="1:31" hidden="1">
      <c r="B2214" t="s">
        <v>4185</v>
      </c>
      <c r="C2214"/>
      <c r="D2214" t="s">
        <v>4180</v>
      </c>
      <c r="E2214" t="s">
        <v>4179</v>
      </c>
      <c r="N2214" t="s">
        <v>4456</v>
      </c>
      <c r="O2214" t="s">
        <v>2951</v>
      </c>
      <c r="P2214"/>
      <c r="Q2214"/>
      <c r="R2214" t="s">
        <v>4185</v>
      </c>
      <c r="T2214" t="s">
        <v>4180</v>
      </c>
      <c r="U2214" t="s">
        <v>4179</v>
      </c>
      <c r="AD2214" t="s">
        <v>4178</v>
      </c>
      <c r="AE2214" t="s">
        <v>2951</v>
      </c>
    </row>
    <row r="2215" spans="1:31">
      <c r="A2215" t="s">
        <v>4860</v>
      </c>
      <c r="B2215" t="s">
        <v>4186</v>
      </c>
      <c r="C2215"/>
      <c r="D2215" t="s">
        <v>4187</v>
      </c>
      <c r="N2215" t="s">
        <v>4188</v>
      </c>
      <c r="O2215" t="s">
        <v>2951</v>
      </c>
      <c r="P2215"/>
      <c r="Q2215"/>
      <c r="R2215" t="s">
        <v>4186</v>
      </c>
      <c r="T2215" t="s">
        <v>4187</v>
      </c>
      <c r="AD2215" t="s">
        <v>4188</v>
      </c>
    </row>
    <row r="2216" spans="1:31">
      <c r="A2216" t="s">
        <v>4860</v>
      </c>
      <c r="B2216" t="s">
        <v>4189</v>
      </c>
      <c r="C2216"/>
      <c r="D2216" t="s">
        <v>4187</v>
      </c>
      <c r="N2216" t="s">
        <v>4190</v>
      </c>
      <c r="O2216" t="s">
        <v>2951</v>
      </c>
      <c r="P2216"/>
      <c r="Q2216"/>
      <c r="R2216" t="s">
        <v>4189</v>
      </c>
      <c r="T2216" t="s">
        <v>4187</v>
      </c>
      <c r="AD2216" t="s">
        <v>4190</v>
      </c>
    </row>
    <row r="2217" spans="1:31">
      <c r="A2217" t="s">
        <v>4860</v>
      </c>
      <c r="B2217" t="s">
        <v>4191</v>
      </c>
      <c r="C2217"/>
      <c r="D2217" t="s">
        <v>4187</v>
      </c>
      <c r="N2217" t="s">
        <v>4192</v>
      </c>
      <c r="O2217" t="s">
        <v>2951</v>
      </c>
      <c r="P2217"/>
      <c r="Q2217"/>
      <c r="R2217" t="s">
        <v>4191</v>
      </c>
      <c r="T2217" t="s">
        <v>4187</v>
      </c>
      <c r="AD2217" t="s">
        <v>4192</v>
      </c>
    </row>
    <row r="2218" spans="1:31">
      <c r="A2218" t="s">
        <v>4860</v>
      </c>
      <c r="B2218" t="s">
        <v>4193</v>
      </c>
      <c r="C2218"/>
      <c r="D2218" t="s">
        <v>4187</v>
      </c>
      <c r="N2218" t="s">
        <v>4194</v>
      </c>
      <c r="O2218" t="s">
        <v>2951</v>
      </c>
      <c r="P2218"/>
      <c r="Q2218"/>
      <c r="R2218" t="s">
        <v>4193</v>
      </c>
      <c r="T2218" t="s">
        <v>4187</v>
      </c>
      <c r="AD2218" t="s">
        <v>4194</v>
      </c>
    </row>
    <row r="2219" spans="1:31">
      <c r="A2219" t="s">
        <v>4860</v>
      </c>
      <c r="B2219" t="s">
        <v>4195</v>
      </c>
      <c r="C2219"/>
      <c r="D2219" t="s">
        <v>4187</v>
      </c>
      <c r="N2219" t="s">
        <v>4457</v>
      </c>
      <c r="O2219" t="s">
        <v>2951</v>
      </c>
      <c r="P2219"/>
      <c r="Q2219"/>
      <c r="R2219" t="s">
        <v>4195</v>
      </c>
      <c r="T2219" t="s">
        <v>4187</v>
      </c>
      <c r="AD2219" t="s">
        <v>4235</v>
      </c>
    </row>
    <row r="2220" spans="1:31">
      <c r="A2220" t="s">
        <v>4860</v>
      </c>
      <c r="B2220" t="s">
        <v>4196</v>
      </c>
      <c r="C2220"/>
      <c r="D2220" t="s">
        <v>4187</v>
      </c>
      <c r="N2220" t="s">
        <v>4458</v>
      </c>
      <c r="O2220" t="s">
        <v>2951</v>
      </c>
      <c r="P2220"/>
      <c r="Q2220"/>
      <c r="R2220" t="s">
        <v>4196</v>
      </c>
      <c r="T2220" t="s">
        <v>4187</v>
      </c>
      <c r="AD2220" t="s">
        <v>4197</v>
      </c>
    </row>
    <row r="2221" spans="1:31">
      <c r="A2221" t="s">
        <v>4860</v>
      </c>
      <c r="B2221" t="s">
        <v>4198</v>
      </c>
      <c r="C2221"/>
      <c r="D2221" t="s">
        <v>4187</v>
      </c>
      <c r="N2221" t="s">
        <v>4459</v>
      </c>
      <c r="O2221" t="s">
        <v>2951</v>
      </c>
      <c r="P2221"/>
      <c r="Q2221"/>
      <c r="R2221" t="s">
        <v>4198</v>
      </c>
      <c r="T2221" t="s">
        <v>4187</v>
      </c>
      <c r="AD2221" t="s">
        <v>4199</v>
      </c>
    </row>
    <row r="2222" spans="1:31">
      <c r="A2222" t="s">
        <v>4860</v>
      </c>
      <c r="B2222" t="s">
        <v>4200</v>
      </c>
      <c r="C2222"/>
      <c r="D2222" t="s">
        <v>4187</v>
      </c>
      <c r="N2222" t="s">
        <v>4460</v>
      </c>
      <c r="O2222" t="s">
        <v>2951</v>
      </c>
      <c r="P2222"/>
      <c r="Q2222"/>
      <c r="R2222" t="s">
        <v>4200</v>
      </c>
      <c r="T2222" t="s">
        <v>4187</v>
      </c>
      <c r="AD2222" t="s">
        <v>4201</v>
      </c>
    </row>
    <row r="2223" spans="1:31">
      <c r="A2223" t="s">
        <v>4860</v>
      </c>
      <c r="B2223" t="s">
        <v>4202</v>
      </c>
      <c r="C2223"/>
      <c r="D2223" t="s">
        <v>4187</v>
      </c>
      <c r="N2223" t="s">
        <v>4461</v>
      </c>
      <c r="O2223" t="s">
        <v>2951</v>
      </c>
      <c r="P2223"/>
      <c r="Q2223"/>
      <c r="R2223" t="s">
        <v>4202</v>
      </c>
      <c r="T2223" t="s">
        <v>4187</v>
      </c>
      <c r="AD2223" t="s">
        <v>4203</v>
      </c>
    </row>
    <row r="2224" spans="1:31">
      <c r="A2224" t="s">
        <v>4860</v>
      </c>
      <c r="B2224" t="s">
        <v>4204</v>
      </c>
      <c r="C2224"/>
      <c r="D2224" t="s">
        <v>4187</v>
      </c>
      <c r="N2224" t="s">
        <v>4462</v>
      </c>
      <c r="O2224" t="s">
        <v>2951</v>
      </c>
      <c r="P2224"/>
      <c r="Q2224"/>
      <c r="R2224" t="s">
        <v>4204</v>
      </c>
      <c r="T2224" t="s">
        <v>4187</v>
      </c>
      <c r="AD2224" t="s">
        <v>4205</v>
      </c>
    </row>
    <row r="2225" spans="1:30">
      <c r="A2225" t="s">
        <v>4860</v>
      </c>
      <c r="B2225" t="s">
        <v>4206</v>
      </c>
      <c r="C2225"/>
      <c r="D2225" t="s">
        <v>4187</v>
      </c>
      <c r="N2225" t="s">
        <v>4463</v>
      </c>
      <c r="O2225" t="s">
        <v>2951</v>
      </c>
      <c r="P2225"/>
      <c r="Q2225"/>
      <c r="R2225" t="s">
        <v>4206</v>
      </c>
      <c r="T2225" t="s">
        <v>4187</v>
      </c>
      <c r="AD2225" t="s">
        <v>4230</v>
      </c>
    </row>
    <row r="2226" spans="1:30">
      <c r="A2226" t="s">
        <v>4860</v>
      </c>
      <c r="B2226" t="s">
        <v>4207</v>
      </c>
      <c r="C2226"/>
      <c r="D2226" t="s">
        <v>4187</v>
      </c>
      <c r="N2226" t="s">
        <v>4464</v>
      </c>
      <c r="O2226" t="s">
        <v>2951</v>
      </c>
      <c r="P2226"/>
      <c r="Q2226"/>
      <c r="R2226" t="s">
        <v>4207</v>
      </c>
      <c r="T2226" t="s">
        <v>4187</v>
      </c>
      <c r="AD2226" t="s">
        <v>4208</v>
      </c>
    </row>
    <row r="2227" spans="1:30">
      <c r="A2227" t="s">
        <v>4860</v>
      </c>
      <c r="B2227" t="s">
        <v>4209</v>
      </c>
      <c r="C2227"/>
      <c r="D2227" t="s">
        <v>4187</v>
      </c>
      <c r="N2227" t="s">
        <v>4465</v>
      </c>
      <c r="O2227" t="s">
        <v>2951</v>
      </c>
      <c r="P2227"/>
      <c r="Q2227"/>
      <c r="R2227" t="s">
        <v>4209</v>
      </c>
      <c r="T2227" t="s">
        <v>4187</v>
      </c>
      <c r="AD2227" t="s">
        <v>4210</v>
      </c>
    </row>
    <row r="2228" spans="1:30">
      <c r="A2228" t="s">
        <v>4860</v>
      </c>
      <c r="B2228" t="s">
        <v>4211</v>
      </c>
      <c r="C2228"/>
      <c r="D2228" t="s">
        <v>4187</v>
      </c>
      <c r="N2228" t="s">
        <v>4466</v>
      </c>
      <c r="O2228" t="s">
        <v>2951</v>
      </c>
      <c r="P2228"/>
      <c r="Q2228"/>
      <c r="R2228" t="s">
        <v>4211</v>
      </c>
      <c r="T2228" t="s">
        <v>4187</v>
      </c>
      <c r="AD2228" t="s">
        <v>4212</v>
      </c>
    </row>
    <row r="2229" spans="1:30">
      <c r="A2229" t="s">
        <v>4860</v>
      </c>
      <c r="B2229" t="s">
        <v>4213</v>
      </c>
      <c r="C2229"/>
      <c r="D2229" t="s">
        <v>4187</v>
      </c>
      <c r="N2229" t="s">
        <v>4467</v>
      </c>
      <c r="O2229" t="s">
        <v>2951</v>
      </c>
      <c r="P2229"/>
      <c r="Q2229"/>
      <c r="R2229" t="s">
        <v>4213</v>
      </c>
      <c r="T2229" t="s">
        <v>4187</v>
      </c>
      <c r="AD2229" t="s">
        <v>4214</v>
      </c>
    </row>
    <row r="2230" spans="1:30">
      <c r="A2230" t="s">
        <v>4860</v>
      </c>
      <c r="B2230" t="s">
        <v>4215</v>
      </c>
      <c r="C2230"/>
      <c r="D2230" t="s">
        <v>4187</v>
      </c>
      <c r="N2230" t="s">
        <v>4468</v>
      </c>
      <c r="O2230" t="s">
        <v>2951</v>
      </c>
      <c r="P2230"/>
      <c r="Q2230"/>
      <c r="R2230" t="s">
        <v>4215</v>
      </c>
      <c r="T2230" t="s">
        <v>4187</v>
      </c>
      <c r="AD2230" t="s">
        <v>4216</v>
      </c>
    </row>
    <row r="2231" spans="1:30">
      <c r="A2231" t="s">
        <v>4860</v>
      </c>
      <c r="B2231" t="s">
        <v>4217</v>
      </c>
      <c r="C2231"/>
      <c r="D2231" t="s">
        <v>4187</v>
      </c>
      <c r="N2231" t="s">
        <v>4469</v>
      </c>
      <c r="O2231" t="s">
        <v>2951</v>
      </c>
      <c r="P2231"/>
      <c r="Q2231"/>
      <c r="R2231" t="s">
        <v>4217</v>
      </c>
      <c r="T2231" t="s">
        <v>4187</v>
      </c>
      <c r="AD2231" t="s">
        <v>4236</v>
      </c>
    </row>
    <row r="2232" spans="1:30">
      <c r="A2232" t="s">
        <v>4860</v>
      </c>
      <c r="B2232" t="s">
        <v>4218</v>
      </c>
      <c r="C2232"/>
      <c r="D2232" t="s">
        <v>4187</v>
      </c>
      <c r="N2232" t="s">
        <v>4470</v>
      </c>
      <c r="O2232" t="s">
        <v>2951</v>
      </c>
      <c r="P2232"/>
      <c r="Q2232"/>
      <c r="R2232" t="s">
        <v>4218</v>
      </c>
      <c r="T2232" t="s">
        <v>4187</v>
      </c>
      <c r="AD2232" t="s">
        <v>4219</v>
      </c>
    </row>
    <row r="2233" spans="1:30">
      <c r="A2233" t="s">
        <v>4860</v>
      </c>
      <c r="B2233" t="s">
        <v>4220</v>
      </c>
      <c r="C2233"/>
      <c r="D2233" t="s">
        <v>4187</v>
      </c>
      <c r="N2233" t="s">
        <v>4471</v>
      </c>
      <c r="O2233" t="s">
        <v>2951</v>
      </c>
      <c r="P2233"/>
      <c r="Q2233"/>
      <c r="R2233" t="s">
        <v>4220</v>
      </c>
      <c r="T2233" t="s">
        <v>4187</v>
      </c>
      <c r="AD2233" t="s">
        <v>4221</v>
      </c>
    </row>
    <row r="2234" spans="1:30">
      <c r="A2234" t="s">
        <v>4860</v>
      </c>
      <c r="B2234" t="s">
        <v>4222</v>
      </c>
      <c r="C2234"/>
      <c r="D2234" t="s">
        <v>4187</v>
      </c>
      <c r="N2234" t="s">
        <v>4472</v>
      </c>
      <c r="O2234" t="s">
        <v>2951</v>
      </c>
      <c r="P2234"/>
      <c r="Q2234"/>
      <c r="R2234" t="s">
        <v>4222</v>
      </c>
      <c r="T2234" t="s">
        <v>4187</v>
      </c>
      <c r="AD2234" t="s">
        <v>4223</v>
      </c>
    </row>
    <row r="2235" spans="1:30">
      <c r="A2235" t="s">
        <v>4860</v>
      </c>
      <c r="B2235" t="s">
        <v>4224</v>
      </c>
      <c r="C2235"/>
      <c r="D2235" t="s">
        <v>4187</v>
      </c>
      <c r="N2235" t="s">
        <v>4473</v>
      </c>
      <c r="O2235" t="s">
        <v>2951</v>
      </c>
      <c r="P2235"/>
      <c r="Q2235"/>
      <c r="R2235" t="s">
        <v>4224</v>
      </c>
      <c r="T2235" t="s">
        <v>4187</v>
      </c>
      <c r="AD2235" t="s">
        <v>4225</v>
      </c>
    </row>
    <row r="2236" spans="1:30">
      <c r="A2236" t="s">
        <v>4860</v>
      </c>
      <c r="B2236" t="s">
        <v>4226</v>
      </c>
      <c r="C2236"/>
      <c r="D2236" t="s">
        <v>4187</v>
      </c>
      <c r="N2236" t="s">
        <v>4474</v>
      </c>
      <c r="O2236" t="s">
        <v>2951</v>
      </c>
      <c r="P2236"/>
      <c r="Q2236"/>
      <c r="R2236" t="s">
        <v>4226</v>
      </c>
      <c r="T2236" t="s">
        <v>4187</v>
      </c>
      <c r="AD2236" t="s">
        <v>4227</v>
      </c>
    </row>
    <row r="2237" spans="1:30">
      <c r="A2237" t="s">
        <v>4860</v>
      </c>
      <c r="B2237" t="s">
        <v>4228</v>
      </c>
      <c r="C2237"/>
      <c r="D2237" t="s">
        <v>4187</v>
      </c>
      <c r="N2237" t="s">
        <v>4475</v>
      </c>
      <c r="O2237" t="s">
        <v>2951</v>
      </c>
      <c r="P2237"/>
      <c r="Q2237"/>
      <c r="R2237" t="s">
        <v>4228</v>
      </c>
      <c r="T2237" t="s">
        <v>4187</v>
      </c>
      <c r="AD2237" t="s">
        <v>4229</v>
      </c>
    </row>
    <row r="2238" spans="1:30" hidden="1">
      <c r="A2238" t="s">
        <v>4859</v>
      </c>
      <c r="B2238" t="s">
        <v>4787</v>
      </c>
      <c r="C2238"/>
      <c r="D2238" t="s">
        <v>65</v>
      </c>
      <c r="E2238" t="s">
        <v>27</v>
      </c>
      <c r="L2238" t="s">
        <v>24</v>
      </c>
      <c r="N2238" t="s">
        <v>4476</v>
      </c>
      <c r="O2238" t="s">
        <v>2951</v>
      </c>
      <c r="P2238"/>
      <c r="Q2238"/>
    </row>
    <row r="2239" spans="1:30" hidden="1">
      <c r="A2239" t="s">
        <v>4858</v>
      </c>
      <c r="B2239" t="s">
        <v>4788</v>
      </c>
      <c r="C2239"/>
      <c r="D2239" t="s">
        <v>65</v>
      </c>
      <c r="E2239" t="s">
        <v>492</v>
      </c>
      <c r="N2239" t="s">
        <v>4477</v>
      </c>
      <c r="O2239" t="s">
        <v>2951</v>
      </c>
      <c r="P2239"/>
      <c r="Q2239"/>
    </row>
    <row r="2240" spans="1:30" hidden="1">
      <c r="A2240" t="s">
        <v>4858</v>
      </c>
      <c r="B2240" t="s">
        <v>4789</v>
      </c>
      <c r="C2240"/>
      <c r="D2240" t="s">
        <v>65</v>
      </c>
      <c r="E2240" t="s">
        <v>492</v>
      </c>
      <c r="N2240" t="s">
        <v>4478</v>
      </c>
      <c r="O2240" t="s">
        <v>2951</v>
      </c>
      <c r="P2240"/>
      <c r="Q2240"/>
    </row>
    <row r="2241" spans="1:17" hidden="1">
      <c r="A2241" t="s">
        <v>4858</v>
      </c>
      <c r="B2241" t="s">
        <v>4790</v>
      </c>
      <c r="C2241"/>
      <c r="D2241" t="s">
        <v>65</v>
      </c>
      <c r="E2241" t="s">
        <v>492</v>
      </c>
      <c r="N2241" t="s">
        <v>4479</v>
      </c>
      <c r="O2241" t="s">
        <v>2951</v>
      </c>
      <c r="P2241"/>
      <c r="Q2241"/>
    </row>
    <row r="2242" spans="1:17" hidden="1">
      <c r="A2242" t="s">
        <v>4858</v>
      </c>
      <c r="B2242" t="s">
        <v>4791</v>
      </c>
      <c r="C2242"/>
      <c r="D2242" t="s">
        <v>65</v>
      </c>
      <c r="E2242" t="s">
        <v>492</v>
      </c>
      <c r="N2242" t="s">
        <v>4480</v>
      </c>
      <c r="O2242" t="s">
        <v>2951</v>
      </c>
      <c r="P2242"/>
      <c r="Q2242"/>
    </row>
    <row r="2243" spans="1:17" hidden="1">
      <c r="A2243" t="s">
        <v>4858</v>
      </c>
      <c r="B2243" t="s">
        <v>4792</v>
      </c>
      <c r="C2243"/>
      <c r="D2243" t="s">
        <v>65</v>
      </c>
      <c r="E2243" t="s">
        <v>492</v>
      </c>
      <c r="N2243" t="s">
        <v>4481</v>
      </c>
      <c r="O2243" t="s">
        <v>2951</v>
      </c>
      <c r="P2243"/>
      <c r="Q2243"/>
    </row>
    <row r="2244" spans="1:17" hidden="1">
      <c r="A2244" t="s">
        <v>4858</v>
      </c>
      <c r="B2244" t="s">
        <v>4793</v>
      </c>
      <c r="C2244"/>
      <c r="D2244" t="s">
        <v>65</v>
      </c>
      <c r="E2244" t="s">
        <v>492</v>
      </c>
      <c r="N2244" t="s">
        <v>4482</v>
      </c>
      <c r="O2244" t="s">
        <v>2951</v>
      </c>
      <c r="P2244"/>
      <c r="Q2244"/>
    </row>
    <row r="2245" spans="1:17" hidden="1">
      <c r="A2245" t="s">
        <v>4858</v>
      </c>
      <c r="B2245" t="s">
        <v>4794</v>
      </c>
      <c r="C2245"/>
      <c r="D2245" t="s">
        <v>65</v>
      </c>
      <c r="E2245" t="s">
        <v>492</v>
      </c>
      <c r="N2245" t="s">
        <v>4483</v>
      </c>
      <c r="O2245" t="s">
        <v>2951</v>
      </c>
      <c r="P2245"/>
      <c r="Q2245"/>
    </row>
    <row r="2246" spans="1:17" hidden="1">
      <c r="A2246" t="s">
        <v>4858</v>
      </c>
      <c r="B2246" t="s">
        <v>4795</v>
      </c>
      <c r="C2246"/>
      <c r="D2246" t="s">
        <v>65</v>
      </c>
      <c r="E2246" t="s">
        <v>492</v>
      </c>
      <c r="N2246" t="s">
        <v>4484</v>
      </c>
      <c r="O2246" t="s">
        <v>2951</v>
      </c>
      <c r="P2246"/>
      <c r="Q2246"/>
    </row>
    <row r="2247" spans="1:17" hidden="1">
      <c r="A2247" t="s">
        <v>4858</v>
      </c>
      <c r="B2247" t="s">
        <v>4796</v>
      </c>
      <c r="C2247"/>
      <c r="D2247" t="s">
        <v>65</v>
      </c>
      <c r="E2247" t="s">
        <v>492</v>
      </c>
      <c r="N2247" t="s">
        <v>4485</v>
      </c>
      <c r="O2247" t="s">
        <v>2951</v>
      </c>
      <c r="P2247"/>
      <c r="Q2247"/>
    </row>
    <row r="2248" spans="1:17" hidden="1">
      <c r="A2248" t="s">
        <v>4858</v>
      </c>
      <c r="B2248" t="s">
        <v>4797</v>
      </c>
      <c r="C2248"/>
      <c r="D2248" t="s">
        <v>65</v>
      </c>
      <c r="E2248" t="s">
        <v>492</v>
      </c>
      <c r="N2248" t="s">
        <v>4486</v>
      </c>
      <c r="O2248" t="s">
        <v>2951</v>
      </c>
      <c r="P2248"/>
      <c r="Q2248"/>
    </row>
    <row r="2249" spans="1:17" hidden="1">
      <c r="A2249" t="s">
        <v>4858</v>
      </c>
      <c r="B2249" t="s">
        <v>4798</v>
      </c>
      <c r="C2249"/>
      <c r="D2249" t="s">
        <v>65</v>
      </c>
      <c r="E2249" t="s">
        <v>492</v>
      </c>
      <c r="N2249" t="s">
        <v>4487</v>
      </c>
      <c r="O2249" t="s">
        <v>2951</v>
      </c>
      <c r="P2249"/>
      <c r="Q2249"/>
    </row>
    <row r="2250" spans="1:17" hidden="1">
      <c r="A2250" t="s">
        <v>4858</v>
      </c>
      <c r="B2250" t="s">
        <v>4799</v>
      </c>
      <c r="C2250"/>
      <c r="D2250" t="s">
        <v>65</v>
      </c>
      <c r="E2250" t="s">
        <v>492</v>
      </c>
      <c r="N2250" t="s">
        <v>4488</v>
      </c>
      <c r="O2250" t="s">
        <v>2951</v>
      </c>
      <c r="P2250"/>
      <c r="Q2250"/>
    </row>
    <row r="2251" spans="1:17" hidden="1">
      <c r="A2251" t="s">
        <v>4858</v>
      </c>
      <c r="B2251" t="s">
        <v>4800</v>
      </c>
      <c r="C2251"/>
      <c r="D2251" t="s">
        <v>65</v>
      </c>
      <c r="E2251" t="s">
        <v>492</v>
      </c>
      <c r="N2251" t="s">
        <v>4489</v>
      </c>
      <c r="O2251" t="s">
        <v>2951</v>
      </c>
      <c r="P2251"/>
      <c r="Q2251"/>
    </row>
    <row r="2252" spans="1:17" hidden="1">
      <c r="A2252" t="s">
        <v>4858</v>
      </c>
      <c r="B2252" t="s">
        <v>4801</v>
      </c>
      <c r="C2252"/>
      <c r="D2252" t="s">
        <v>65</v>
      </c>
      <c r="E2252" t="s">
        <v>492</v>
      </c>
      <c r="N2252" t="s">
        <v>4490</v>
      </c>
      <c r="O2252" t="s">
        <v>2951</v>
      </c>
      <c r="P2252"/>
      <c r="Q2252"/>
    </row>
    <row r="2253" spans="1:17" hidden="1">
      <c r="A2253" t="s">
        <v>4858</v>
      </c>
      <c r="B2253" t="s">
        <v>4802</v>
      </c>
      <c r="C2253"/>
      <c r="D2253" t="s">
        <v>65</v>
      </c>
      <c r="E2253" t="s">
        <v>492</v>
      </c>
      <c r="N2253" t="s">
        <v>4491</v>
      </c>
      <c r="O2253" t="s">
        <v>2951</v>
      </c>
      <c r="P2253"/>
      <c r="Q2253"/>
    </row>
    <row r="2254" spans="1:17" hidden="1">
      <c r="A2254" t="s">
        <v>4858</v>
      </c>
      <c r="B2254" t="s">
        <v>4803</v>
      </c>
      <c r="C2254"/>
      <c r="D2254" t="s">
        <v>65</v>
      </c>
      <c r="E2254" t="s">
        <v>492</v>
      </c>
      <c r="N2254" t="s">
        <v>4492</v>
      </c>
      <c r="O2254" t="s">
        <v>2951</v>
      </c>
      <c r="P2254"/>
      <c r="Q2254"/>
    </row>
    <row r="2255" spans="1:17" hidden="1">
      <c r="A2255" t="s">
        <v>4858</v>
      </c>
      <c r="B2255" t="s">
        <v>4804</v>
      </c>
      <c r="C2255"/>
      <c r="D2255" t="s">
        <v>65</v>
      </c>
      <c r="E2255" t="s">
        <v>396</v>
      </c>
      <c r="N2255" t="s">
        <v>4493</v>
      </c>
      <c r="O2255" t="s">
        <v>2951</v>
      </c>
      <c r="P2255"/>
      <c r="Q2255"/>
    </row>
    <row r="2256" spans="1:17" hidden="1">
      <c r="A2256" t="s">
        <v>4858</v>
      </c>
      <c r="B2256" t="s">
        <v>4805</v>
      </c>
      <c r="C2256"/>
      <c r="D2256" t="s">
        <v>65</v>
      </c>
      <c r="E2256" t="s">
        <v>396</v>
      </c>
      <c r="N2256" t="s">
        <v>4494</v>
      </c>
      <c r="O2256" t="s">
        <v>2951</v>
      </c>
      <c r="P2256"/>
      <c r="Q2256"/>
    </row>
    <row r="2257" spans="1:17" hidden="1">
      <c r="A2257" t="s">
        <v>4858</v>
      </c>
      <c r="B2257" t="s">
        <v>4806</v>
      </c>
      <c r="C2257"/>
      <c r="D2257" t="s">
        <v>65</v>
      </c>
      <c r="E2257" t="s">
        <v>396</v>
      </c>
      <c r="N2257" t="s">
        <v>4495</v>
      </c>
      <c r="O2257" t="s">
        <v>2951</v>
      </c>
      <c r="P2257"/>
      <c r="Q2257"/>
    </row>
    <row r="2258" spans="1:17" hidden="1">
      <c r="A2258" t="s">
        <v>4858</v>
      </c>
      <c r="B2258" t="s">
        <v>4807</v>
      </c>
      <c r="C2258"/>
      <c r="D2258" t="s">
        <v>65</v>
      </c>
      <c r="E2258" t="s">
        <v>396</v>
      </c>
      <c r="N2258" t="s">
        <v>4496</v>
      </c>
      <c r="O2258" t="s">
        <v>2951</v>
      </c>
      <c r="P2258"/>
      <c r="Q2258"/>
    </row>
    <row r="2259" spans="1:17" hidden="1">
      <c r="A2259" t="s">
        <v>4858</v>
      </c>
      <c r="B2259" t="s">
        <v>4808</v>
      </c>
      <c r="C2259"/>
      <c r="D2259" t="s">
        <v>65</v>
      </c>
      <c r="E2259" t="s">
        <v>396</v>
      </c>
      <c r="N2259" t="s">
        <v>4497</v>
      </c>
      <c r="O2259" t="s">
        <v>2951</v>
      </c>
      <c r="P2259"/>
      <c r="Q2259"/>
    </row>
    <row r="2260" spans="1:17" hidden="1">
      <c r="A2260" t="s">
        <v>4858</v>
      </c>
      <c r="B2260" t="s">
        <v>4809</v>
      </c>
      <c r="C2260"/>
      <c r="D2260" t="s">
        <v>65</v>
      </c>
      <c r="E2260" t="s">
        <v>396</v>
      </c>
      <c r="N2260" t="s">
        <v>4498</v>
      </c>
      <c r="O2260" t="s">
        <v>2951</v>
      </c>
      <c r="P2260"/>
      <c r="Q2260"/>
    </row>
    <row r="2261" spans="1:17" hidden="1">
      <c r="A2261" t="s">
        <v>4858</v>
      </c>
      <c r="B2261" t="s">
        <v>4810</v>
      </c>
      <c r="C2261"/>
      <c r="D2261" t="s">
        <v>65</v>
      </c>
      <c r="E2261" t="s">
        <v>396</v>
      </c>
      <c r="N2261" t="s">
        <v>4499</v>
      </c>
      <c r="O2261" t="s">
        <v>2951</v>
      </c>
      <c r="P2261"/>
      <c r="Q2261"/>
    </row>
    <row r="2262" spans="1:17" hidden="1">
      <c r="A2262" t="s">
        <v>4858</v>
      </c>
      <c r="B2262" t="s">
        <v>4811</v>
      </c>
      <c r="C2262"/>
      <c r="D2262" t="s">
        <v>65</v>
      </c>
      <c r="E2262" t="s">
        <v>396</v>
      </c>
      <c r="N2262" t="s">
        <v>4500</v>
      </c>
      <c r="O2262" t="s">
        <v>2951</v>
      </c>
      <c r="P2262"/>
      <c r="Q2262"/>
    </row>
    <row r="2263" spans="1:17" hidden="1">
      <c r="A2263" t="s">
        <v>4858</v>
      </c>
      <c r="B2263" t="s">
        <v>4812</v>
      </c>
      <c r="C2263"/>
      <c r="D2263" t="s">
        <v>65</v>
      </c>
      <c r="E2263" t="s">
        <v>396</v>
      </c>
      <c r="N2263" t="s">
        <v>4501</v>
      </c>
      <c r="O2263" t="s">
        <v>2951</v>
      </c>
      <c r="P2263"/>
      <c r="Q2263"/>
    </row>
    <row r="2264" spans="1:17" hidden="1">
      <c r="A2264" t="s">
        <v>4858</v>
      </c>
      <c r="B2264" t="s">
        <v>4813</v>
      </c>
      <c r="C2264"/>
      <c r="D2264" t="s">
        <v>65</v>
      </c>
      <c r="E2264" t="s">
        <v>396</v>
      </c>
      <c r="N2264" t="s">
        <v>4502</v>
      </c>
      <c r="O2264" t="s">
        <v>2951</v>
      </c>
      <c r="P2264"/>
      <c r="Q2264"/>
    </row>
    <row r="2265" spans="1:17" hidden="1">
      <c r="A2265" t="s">
        <v>4858</v>
      </c>
      <c r="B2265" t="s">
        <v>4814</v>
      </c>
      <c r="C2265"/>
      <c r="D2265" t="s">
        <v>65</v>
      </c>
      <c r="E2265" t="s">
        <v>396</v>
      </c>
      <c r="N2265" t="s">
        <v>4503</v>
      </c>
      <c r="O2265" t="s">
        <v>2951</v>
      </c>
      <c r="P2265"/>
      <c r="Q2265"/>
    </row>
    <row r="2266" spans="1:17" hidden="1">
      <c r="A2266" t="s">
        <v>4858</v>
      </c>
      <c r="B2266" t="s">
        <v>4815</v>
      </c>
      <c r="C2266"/>
      <c r="D2266" t="s">
        <v>65</v>
      </c>
      <c r="E2266" t="s">
        <v>396</v>
      </c>
      <c r="N2266" t="s">
        <v>4504</v>
      </c>
      <c r="O2266" t="s">
        <v>2951</v>
      </c>
      <c r="P2266"/>
      <c r="Q2266"/>
    </row>
    <row r="2267" spans="1:17" hidden="1">
      <c r="A2267" t="s">
        <v>4858</v>
      </c>
      <c r="B2267" t="s">
        <v>4816</v>
      </c>
      <c r="C2267"/>
      <c r="D2267" t="s">
        <v>65</v>
      </c>
      <c r="E2267" t="s">
        <v>396</v>
      </c>
      <c r="N2267" t="s">
        <v>4505</v>
      </c>
      <c r="O2267" t="s">
        <v>2951</v>
      </c>
      <c r="P2267"/>
      <c r="Q2267"/>
    </row>
    <row r="2268" spans="1:17" hidden="1">
      <c r="A2268" t="s">
        <v>4858</v>
      </c>
      <c r="B2268" t="s">
        <v>4817</v>
      </c>
      <c r="C2268"/>
      <c r="D2268" t="s">
        <v>65</v>
      </c>
      <c r="E2268" t="s">
        <v>396</v>
      </c>
      <c r="N2268" t="s">
        <v>4506</v>
      </c>
      <c r="O2268" t="s">
        <v>2951</v>
      </c>
      <c r="P2268"/>
      <c r="Q2268"/>
    </row>
    <row r="2269" spans="1:17" hidden="1">
      <c r="A2269" t="s">
        <v>4858</v>
      </c>
      <c r="B2269" t="s">
        <v>4818</v>
      </c>
      <c r="C2269"/>
      <c r="D2269" t="s">
        <v>65</v>
      </c>
      <c r="E2269" t="s">
        <v>396</v>
      </c>
      <c r="N2269" t="s">
        <v>4507</v>
      </c>
      <c r="O2269" t="s">
        <v>2951</v>
      </c>
      <c r="P2269"/>
      <c r="Q2269"/>
    </row>
    <row r="2270" spans="1:17" hidden="1">
      <c r="A2270" t="s">
        <v>4858</v>
      </c>
      <c r="B2270" t="s">
        <v>4819</v>
      </c>
      <c r="C2270"/>
      <c r="D2270" t="s">
        <v>65</v>
      </c>
      <c r="E2270" t="s">
        <v>396</v>
      </c>
      <c r="N2270" t="s">
        <v>4508</v>
      </c>
      <c r="O2270" t="s">
        <v>2951</v>
      </c>
      <c r="P2270"/>
      <c r="Q2270"/>
    </row>
    <row r="2271" spans="1:17" hidden="1">
      <c r="A2271" t="s">
        <v>4858</v>
      </c>
      <c r="B2271" t="s">
        <v>4820</v>
      </c>
      <c r="C2271"/>
      <c r="D2271" t="s">
        <v>65</v>
      </c>
      <c r="E2271" t="s">
        <v>396</v>
      </c>
      <c r="N2271" t="s">
        <v>4509</v>
      </c>
      <c r="O2271" t="s">
        <v>2951</v>
      </c>
      <c r="P2271"/>
      <c r="Q2271"/>
    </row>
    <row r="2272" spans="1:17" hidden="1">
      <c r="A2272" t="s">
        <v>4858</v>
      </c>
      <c r="B2272" t="s">
        <v>4821</v>
      </c>
      <c r="C2272"/>
      <c r="D2272" t="s">
        <v>65</v>
      </c>
      <c r="E2272" t="s">
        <v>396</v>
      </c>
      <c r="N2272" t="s">
        <v>4510</v>
      </c>
      <c r="O2272" t="s">
        <v>2951</v>
      </c>
      <c r="P2272"/>
      <c r="Q2272"/>
    </row>
    <row r="2273" spans="1:17" hidden="1">
      <c r="A2273" t="s">
        <v>4858</v>
      </c>
      <c r="B2273" t="s">
        <v>4822</v>
      </c>
      <c r="C2273"/>
      <c r="D2273" t="s">
        <v>65</v>
      </c>
      <c r="E2273" t="s">
        <v>430</v>
      </c>
      <c r="N2273" t="s">
        <v>4511</v>
      </c>
      <c r="O2273" t="s">
        <v>2951</v>
      </c>
      <c r="P2273"/>
      <c r="Q2273"/>
    </row>
    <row r="2274" spans="1:17" hidden="1">
      <c r="A2274" t="s">
        <v>4858</v>
      </c>
      <c r="B2274" t="s">
        <v>4823</v>
      </c>
      <c r="C2274"/>
      <c r="D2274" t="s">
        <v>65</v>
      </c>
      <c r="E2274" t="s">
        <v>430</v>
      </c>
      <c r="N2274" t="s">
        <v>4512</v>
      </c>
      <c r="O2274" t="s">
        <v>2951</v>
      </c>
      <c r="P2274"/>
      <c r="Q2274"/>
    </row>
    <row r="2275" spans="1:17" hidden="1">
      <c r="A2275" t="s">
        <v>4858</v>
      </c>
      <c r="B2275" t="s">
        <v>4824</v>
      </c>
      <c r="C2275"/>
      <c r="D2275" t="s">
        <v>65</v>
      </c>
      <c r="E2275" t="s">
        <v>430</v>
      </c>
      <c r="N2275" t="s">
        <v>4513</v>
      </c>
      <c r="O2275" t="s">
        <v>2951</v>
      </c>
      <c r="P2275"/>
      <c r="Q2275"/>
    </row>
    <row r="2276" spans="1:17" hidden="1">
      <c r="A2276" t="s">
        <v>4858</v>
      </c>
      <c r="B2276" t="s">
        <v>4825</v>
      </c>
      <c r="C2276"/>
      <c r="D2276" t="s">
        <v>65</v>
      </c>
      <c r="E2276" t="s">
        <v>430</v>
      </c>
      <c r="N2276" t="s">
        <v>4514</v>
      </c>
      <c r="O2276" t="s">
        <v>2951</v>
      </c>
      <c r="P2276"/>
      <c r="Q2276"/>
    </row>
    <row r="2277" spans="1:17" hidden="1">
      <c r="A2277" t="s">
        <v>4858</v>
      </c>
      <c r="B2277" t="s">
        <v>4826</v>
      </c>
      <c r="C2277"/>
      <c r="D2277" t="s">
        <v>65</v>
      </c>
      <c r="E2277" t="s">
        <v>430</v>
      </c>
      <c r="N2277" t="s">
        <v>4515</v>
      </c>
      <c r="O2277" t="s">
        <v>2951</v>
      </c>
      <c r="P2277"/>
      <c r="Q2277"/>
    </row>
    <row r="2278" spans="1:17" hidden="1">
      <c r="A2278" t="s">
        <v>4858</v>
      </c>
      <c r="B2278" t="s">
        <v>4827</v>
      </c>
      <c r="C2278"/>
      <c r="D2278" t="s">
        <v>65</v>
      </c>
      <c r="E2278" t="s">
        <v>430</v>
      </c>
      <c r="N2278" t="s">
        <v>4516</v>
      </c>
      <c r="O2278" t="s">
        <v>2951</v>
      </c>
      <c r="P2278"/>
      <c r="Q2278"/>
    </row>
    <row r="2279" spans="1:17" hidden="1">
      <c r="A2279" t="s">
        <v>4858</v>
      </c>
      <c r="B2279" t="s">
        <v>4828</v>
      </c>
      <c r="C2279"/>
      <c r="D2279" t="s">
        <v>65</v>
      </c>
      <c r="E2279" t="s">
        <v>430</v>
      </c>
      <c r="N2279" t="s">
        <v>4517</v>
      </c>
      <c r="O2279" t="s">
        <v>2951</v>
      </c>
      <c r="P2279"/>
      <c r="Q2279"/>
    </row>
    <row r="2280" spans="1:17" hidden="1">
      <c r="A2280" t="s">
        <v>4858</v>
      </c>
      <c r="B2280" t="s">
        <v>4829</v>
      </c>
      <c r="C2280"/>
      <c r="D2280" t="s">
        <v>65</v>
      </c>
      <c r="E2280" t="s">
        <v>430</v>
      </c>
      <c r="N2280" t="s">
        <v>4518</v>
      </c>
      <c r="O2280" t="s">
        <v>2951</v>
      </c>
      <c r="P2280"/>
      <c r="Q2280"/>
    </row>
    <row r="2281" spans="1:17" hidden="1">
      <c r="A2281" t="s">
        <v>4858</v>
      </c>
      <c r="B2281" t="s">
        <v>4830</v>
      </c>
      <c r="C2281"/>
      <c r="D2281" t="s">
        <v>65</v>
      </c>
      <c r="E2281" t="s">
        <v>430</v>
      </c>
      <c r="N2281" t="s">
        <v>4519</v>
      </c>
      <c r="O2281" t="s">
        <v>2951</v>
      </c>
      <c r="P2281"/>
      <c r="Q2281"/>
    </row>
    <row r="2282" spans="1:17" hidden="1">
      <c r="A2282" t="s">
        <v>4858</v>
      </c>
      <c r="B2282" t="s">
        <v>4831</v>
      </c>
      <c r="C2282"/>
      <c r="D2282" t="s">
        <v>65</v>
      </c>
      <c r="E2282" t="s">
        <v>430</v>
      </c>
      <c r="N2282" t="s">
        <v>4520</v>
      </c>
      <c r="O2282" t="s">
        <v>2951</v>
      </c>
      <c r="P2282"/>
      <c r="Q2282"/>
    </row>
    <row r="2283" spans="1:17" hidden="1">
      <c r="A2283" t="s">
        <v>4858</v>
      </c>
      <c r="B2283" t="s">
        <v>4832</v>
      </c>
      <c r="C2283"/>
      <c r="D2283" t="s">
        <v>65</v>
      </c>
      <c r="E2283" t="s">
        <v>430</v>
      </c>
      <c r="N2283" t="s">
        <v>4521</v>
      </c>
      <c r="O2283" t="s">
        <v>2951</v>
      </c>
      <c r="P2283"/>
      <c r="Q2283"/>
    </row>
    <row r="2284" spans="1:17" hidden="1">
      <c r="A2284" t="s">
        <v>4858</v>
      </c>
      <c r="B2284" t="s">
        <v>4833</v>
      </c>
      <c r="C2284"/>
      <c r="D2284" t="s">
        <v>65</v>
      </c>
      <c r="E2284" t="s">
        <v>430</v>
      </c>
      <c r="N2284" t="s">
        <v>4522</v>
      </c>
      <c r="O2284" t="s">
        <v>2951</v>
      </c>
      <c r="P2284"/>
      <c r="Q2284"/>
    </row>
    <row r="2285" spans="1:17" hidden="1">
      <c r="A2285" t="s">
        <v>4858</v>
      </c>
      <c r="B2285" t="s">
        <v>4834</v>
      </c>
      <c r="C2285"/>
      <c r="D2285" t="s">
        <v>65</v>
      </c>
      <c r="E2285" t="s">
        <v>430</v>
      </c>
      <c r="N2285" t="s">
        <v>4523</v>
      </c>
      <c r="O2285" t="s">
        <v>2951</v>
      </c>
      <c r="P2285"/>
      <c r="Q2285"/>
    </row>
    <row r="2286" spans="1:17" hidden="1">
      <c r="A2286" t="s">
        <v>4858</v>
      </c>
      <c r="B2286" t="s">
        <v>4835</v>
      </c>
      <c r="C2286"/>
      <c r="D2286" t="s">
        <v>65</v>
      </c>
      <c r="E2286" t="s">
        <v>430</v>
      </c>
      <c r="N2286" t="s">
        <v>4524</v>
      </c>
      <c r="O2286" t="s">
        <v>2951</v>
      </c>
      <c r="P2286"/>
      <c r="Q2286"/>
    </row>
    <row r="2287" spans="1:17" hidden="1">
      <c r="A2287" t="s">
        <v>4858</v>
      </c>
      <c r="B2287" t="s">
        <v>4836</v>
      </c>
      <c r="C2287"/>
      <c r="D2287" t="s">
        <v>65</v>
      </c>
      <c r="E2287" t="s">
        <v>430</v>
      </c>
      <c r="N2287" t="s">
        <v>4525</v>
      </c>
      <c r="O2287" t="s">
        <v>2951</v>
      </c>
      <c r="P2287"/>
      <c r="Q2287"/>
    </row>
    <row r="2288" spans="1:17" hidden="1">
      <c r="A2288" t="s">
        <v>4858</v>
      </c>
      <c r="B2288" t="s">
        <v>4837</v>
      </c>
      <c r="C2288"/>
      <c r="D2288" t="s">
        <v>65</v>
      </c>
      <c r="E2288" t="s">
        <v>430</v>
      </c>
      <c r="N2288" t="s">
        <v>4526</v>
      </c>
      <c r="O2288" t="s">
        <v>2951</v>
      </c>
      <c r="P2288"/>
      <c r="Q2288"/>
    </row>
    <row r="2289" spans="1:17" hidden="1">
      <c r="A2289" t="s">
        <v>4858</v>
      </c>
      <c r="B2289" t="s">
        <v>4838</v>
      </c>
      <c r="C2289"/>
      <c r="D2289" t="s">
        <v>65</v>
      </c>
      <c r="E2289" t="s">
        <v>430</v>
      </c>
      <c r="N2289" t="s">
        <v>4527</v>
      </c>
      <c r="O2289" t="s">
        <v>2951</v>
      </c>
      <c r="P2289"/>
      <c r="Q2289"/>
    </row>
    <row r="2290" spans="1:17" hidden="1">
      <c r="A2290" t="s">
        <v>4858</v>
      </c>
      <c r="B2290" t="s">
        <v>4839</v>
      </c>
      <c r="C2290"/>
      <c r="D2290" t="s">
        <v>65</v>
      </c>
      <c r="E2290" t="s">
        <v>430</v>
      </c>
      <c r="N2290" t="s">
        <v>4528</v>
      </c>
      <c r="O2290" t="s">
        <v>2951</v>
      </c>
      <c r="P2290"/>
      <c r="Q2290"/>
    </row>
    <row r="2291" spans="1:17" hidden="1">
      <c r="A2291" t="s">
        <v>4858</v>
      </c>
      <c r="B2291" t="s">
        <v>4840</v>
      </c>
      <c r="C2291"/>
      <c r="D2291" t="s">
        <v>65</v>
      </c>
      <c r="E2291" t="s">
        <v>430</v>
      </c>
      <c r="N2291" t="s">
        <v>4529</v>
      </c>
      <c r="O2291" t="s">
        <v>2951</v>
      </c>
      <c r="P2291"/>
      <c r="Q2291"/>
    </row>
    <row r="2292" spans="1:17" hidden="1">
      <c r="A2292" t="s">
        <v>4858</v>
      </c>
      <c r="B2292" t="s">
        <v>4841</v>
      </c>
      <c r="C2292"/>
      <c r="D2292" t="s">
        <v>65</v>
      </c>
      <c r="E2292" t="s">
        <v>430</v>
      </c>
      <c r="N2292" t="s">
        <v>4530</v>
      </c>
      <c r="O2292" t="s">
        <v>2951</v>
      </c>
      <c r="P2292"/>
      <c r="Q2292"/>
    </row>
    <row r="2293" spans="1:17" hidden="1">
      <c r="A2293" t="s">
        <v>4858</v>
      </c>
      <c r="B2293" t="s">
        <v>4842</v>
      </c>
      <c r="C2293"/>
      <c r="D2293" t="s">
        <v>65</v>
      </c>
      <c r="E2293" t="s">
        <v>430</v>
      </c>
      <c r="N2293" t="s">
        <v>4531</v>
      </c>
      <c r="O2293" t="s">
        <v>2951</v>
      </c>
      <c r="P2293"/>
      <c r="Q2293"/>
    </row>
    <row r="2294" spans="1:17" hidden="1">
      <c r="A2294" t="s">
        <v>4858</v>
      </c>
      <c r="B2294" t="s">
        <v>4843</v>
      </c>
      <c r="C2294"/>
      <c r="D2294" t="s">
        <v>65</v>
      </c>
      <c r="E2294" t="s">
        <v>430</v>
      </c>
      <c r="N2294" t="s">
        <v>4532</v>
      </c>
      <c r="O2294" t="s">
        <v>2951</v>
      </c>
      <c r="P2294"/>
      <c r="Q2294"/>
    </row>
    <row r="2295" spans="1:17" hidden="1">
      <c r="A2295" t="s">
        <v>4858</v>
      </c>
      <c r="B2295" t="s">
        <v>4844</v>
      </c>
      <c r="C2295"/>
      <c r="D2295" t="s">
        <v>65</v>
      </c>
      <c r="E2295" t="s">
        <v>430</v>
      </c>
      <c r="N2295" t="s">
        <v>4533</v>
      </c>
      <c r="O2295" t="s">
        <v>2951</v>
      </c>
      <c r="P2295"/>
      <c r="Q2295"/>
    </row>
    <row r="2296" spans="1:17" hidden="1">
      <c r="A2296" t="s">
        <v>4858</v>
      </c>
      <c r="B2296" t="s">
        <v>4845</v>
      </c>
      <c r="C2296"/>
      <c r="D2296" t="s">
        <v>65</v>
      </c>
      <c r="E2296" t="s">
        <v>430</v>
      </c>
      <c r="N2296" t="s">
        <v>4534</v>
      </c>
      <c r="O2296" t="s">
        <v>2951</v>
      </c>
      <c r="P2296"/>
      <c r="Q2296"/>
    </row>
    <row r="2297" spans="1:17" hidden="1">
      <c r="A2297" t="s">
        <v>4858</v>
      </c>
      <c r="B2297" t="s">
        <v>4846</v>
      </c>
      <c r="C2297"/>
      <c r="D2297" t="s">
        <v>65</v>
      </c>
      <c r="E2297" t="s">
        <v>430</v>
      </c>
      <c r="N2297" t="s">
        <v>4535</v>
      </c>
      <c r="O2297" t="s">
        <v>2951</v>
      </c>
      <c r="P2297"/>
      <c r="Q2297"/>
    </row>
    <row r="2298" spans="1:17" hidden="1">
      <c r="A2298" t="s">
        <v>4858</v>
      </c>
      <c r="B2298" t="s">
        <v>4847</v>
      </c>
      <c r="C2298"/>
      <c r="D2298" t="s">
        <v>65</v>
      </c>
      <c r="E2298" t="s">
        <v>430</v>
      </c>
      <c r="N2298" t="s">
        <v>4536</v>
      </c>
      <c r="O2298" t="s">
        <v>2951</v>
      </c>
      <c r="P2298"/>
      <c r="Q2298"/>
    </row>
    <row r="2299" spans="1:17" hidden="1">
      <c r="A2299" t="s">
        <v>4858</v>
      </c>
      <c r="B2299" t="s">
        <v>4848</v>
      </c>
      <c r="C2299"/>
      <c r="D2299" t="s">
        <v>65</v>
      </c>
      <c r="E2299" t="s">
        <v>430</v>
      </c>
      <c r="N2299" t="s">
        <v>4537</v>
      </c>
      <c r="O2299" t="s">
        <v>2951</v>
      </c>
      <c r="P2299"/>
      <c r="Q2299"/>
    </row>
    <row r="2300" spans="1:17" hidden="1">
      <c r="A2300" t="s">
        <v>4858</v>
      </c>
      <c r="B2300" t="s">
        <v>4849</v>
      </c>
      <c r="C2300"/>
      <c r="D2300" t="s">
        <v>65</v>
      </c>
      <c r="E2300" t="s">
        <v>430</v>
      </c>
      <c r="N2300" t="s">
        <v>4538</v>
      </c>
      <c r="O2300" t="s">
        <v>2951</v>
      </c>
      <c r="P2300"/>
      <c r="Q2300"/>
    </row>
    <row r="2301" spans="1:17" hidden="1">
      <c r="A2301" t="s">
        <v>4858</v>
      </c>
      <c r="B2301" t="s">
        <v>4850</v>
      </c>
      <c r="C2301"/>
      <c r="D2301" t="s">
        <v>65</v>
      </c>
      <c r="E2301" t="s">
        <v>430</v>
      </c>
      <c r="N2301" t="s">
        <v>4539</v>
      </c>
      <c r="O2301" t="s">
        <v>2951</v>
      </c>
      <c r="P2301"/>
      <c r="Q2301"/>
    </row>
    <row r="2302" spans="1:17" hidden="1">
      <c r="A2302" t="s">
        <v>4858</v>
      </c>
      <c r="B2302" t="s">
        <v>4851</v>
      </c>
      <c r="C2302"/>
      <c r="D2302" t="s">
        <v>65</v>
      </c>
      <c r="E2302" t="s">
        <v>430</v>
      </c>
      <c r="N2302" t="s">
        <v>4540</v>
      </c>
      <c r="O2302" t="s">
        <v>2951</v>
      </c>
      <c r="P2302"/>
      <c r="Q2302"/>
    </row>
    <row r="2303" spans="1:17" hidden="1">
      <c r="A2303" t="s">
        <v>4858</v>
      </c>
      <c r="B2303" t="s">
        <v>4852</v>
      </c>
      <c r="C2303"/>
      <c r="D2303" t="s">
        <v>65</v>
      </c>
      <c r="E2303" t="s">
        <v>507</v>
      </c>
      <c r="N2303" t="s">
        <v>4541</v>
      </c>
      <c r="O2303" t="s">
        <v>2951</v>
      </c>
      <c r="P2303"/>
      <c r="Q2303"/>
    </row>
    <row r="2304" spans="1:17" hidden="1">
      <c r="A2304" t="s">
        <v>4858</v>
      </c>
      <c r="B2304" t="s">
        <v>4853</v>
      </c>
      <c r="C2304"/>
      <c r="D2304" t="s">
        <v>65</v>
      </c>
      <c r="E2304" t="s">
        <v>507</v>
      </c>
      <c r="N2304" t="s">
        <v>4542</v>
      </c>
      <c r="O2304" t="s">
        <v>2951</v>
      </c>
      <c r="P2304"/>
      <c r="Q2304"/>
    </row>
    <row r="2305" spans="1:17" hidden="1">
      <c r="A2305" t="s">
        <v>4858</v>
      </c>
      <c r="B2305" t="s">
        <v>4854</v>
      </c>
      <c r="C2305"/>
      <c r="D2305" t="s">
        <v>65</v>
      </c>
      <c r="E2305" t="s">
        <v>507</v>
      </c>
      <c r="N2305" t="s">
        <v>4543</v>
      </c>
      <c r="O2305" t="s">
        <v>2951</v>
      </c>
      <c r="P2305"/>
      <c r="Q2305"/>
    </row>
    <row r="2306" spans="1:17" hidden="1">
      <c r="A2306" t="s">
        <v>4858</v>
      </c>
      <c r="B2306" t="s">
        <v>4855</v>
      </c>
      <c r="C2306"/>
      <c r="D2306" t="s">
        <v>65</v>
      </c>
      <c r="E2306" t="s">
        <v>507</v>
      </c>
      <c r="N2306" t="s">
        <v>4544</v>
      </c>
      <c r="O2306" t="s">
        <v>2951</v>
      </c>
      <c r="P2306"/>
      <c r="Q2306"/>
    </row>
    <row r="2480" spans="1:1">
      <c r="A2480" t="s">
        <v>4546</v>
      </c>
    </row>
    <row r="2738" spans="1:1">
      <c r="A2738" t="s">
        <v>4549</v>
      </c>
    </row>
    <row r="2805" spans="1:1">
      <c r="A2805" t="s">
        <v>4546</v>
      </c>
    </row>
    <row r="2806" spans="1:1">
      <c r="A2806" t="s">
        <v>4546</v>
      </c>
    </row>
    <row r="2807" spans="1:1">
      <c r="A2807" t="s">
        <v>4546</v>
      </c>
    </row>
    <row r="2808" spans="1:1">
      <c r="A2808" t="s">
        <v>4546</v>
      </c>
    </row>
    <row r="2809" spans="1:1">
      <c r="A2809" t="s">
        <v>4546</v>
      </c>
    </row>
    <row r="2810" spans="1:1">
      <c r="A2810" t="s">
        <v>4546</v>
      </c>
    </row>
    <row r="2811" spans="1:1">
      <c r="A2811" t="s">
        <v>4546</v>
      </c>
    </row>
    <row r="2812" spans="1:1">
      <c r="A2812" t="s">
        <v>4546</v>
      </c>
    </row>
    <row r="2813" spans="1:1">
      <c r="A2813" t="s">
        <v>4546</v>
      </c>
    </row>
    <row r="2814" spans="1:1">
      <c r="A2814" t="s">
        <v>4546</v>
      </c>
    </row>
    <row r="2815" spans="1:1">
      <c r="A2815" t="s">
        <v>4546</v>
      </c>
    </row>
    <row r="2816" spans="1:1">
      <c r="A2816" t="s">
        <v>4546</v>
      </c>
    </row>
    <row r="2817" spans="1:1">
      <c r="A2817" t="s">
        <v>4546</v>
      </c>
    </row>
    <row r="2818" spans="1:1">
      <c r="A2818" t="s">
        <v>4546</v>
      </c>
    </row>
    <row r="2819" spans="1:1">
      <c r="A2819" t="s">
        <v>4546</v>
      </c>
    </row>
    <row r="2820" spans="1:1">
      <c r="A2820" t="s">
        <v>4546</v>
      </c>
    </row>
    <row r="2821" spans="1:1">
      <c r="A2821" t="s">
        <v>4546</v>
      </c>
    </row>
    <row r="2822" spans="1:1">
      <c r="A2822" t="s">
        <v>4546</v>
      </c>
    </row>
    <row r="2823" spans="1:1">
      <c r="A2823" t="s">
        <v>4546</v>
      </c>
    </row>
    <row r="2824" spans="1:1">
      <c r="A2824" t="s">
        <v>4546</v>
      </c>
    </row>
    <row r="2825" spans="1:1">
      <c r="A2825" t="s">
        <v>4546</v>
      </c>
    </row>
    <row r="2826" spans="1:1">
      <c r="A2826" t="s">
        <v>4546</v>
      </c>
    </row>
    <row r="2827" spans="1:1">
      <c r="A2827" t="s">
        <v>4546</v>
      </c>
    </row>
    <row r="2828" spans="1:1">
      <c r="A2828" t="s">
        <v>4546</v>
      </c>
    </row>
    <row r="2829" spans="1:1">
      <c r="A2829" t="s">
        <v>4546</v>
      </c>
    </row>
    <row r="2830" spans="1:1">
      <c r="A2830" t="s">
        <v>4546</v>
      </c>
    </row>
    <row r="2831" spans="1:1">
      <c r="A2831" t="s">
        <v>4546</v>
      </c>
    </row>
    <row r="2832" spans="1:1">
      <c r="A2832" t="s">
        <v>4546</v>
      </c>
    </row>
    <row r="2833" spans="1:1">
      <c r="A2833" t="s">
        <v>4546</v>
      </c>
    </row>
    <row r="2834" spans="1:1">
      <c r="A2834" t="s">
        <v>4546</v>
      </c>
    </row>
    <row r="2835" spans="1:1">
      <c r="A2835" t="s">
        <v>4546</v>
      </c>
    </row>
    <row r="2836" spans="1:1">
      <c r="A2836" t="s">
        <v>4546</v>
      </c>
    </row>
    <row r="2837" spans="1:1">
      <c r="A2837" t="s">
        <v>4546</v>
      </c>
    </row>
    <row r="2838" spans="1:1">
      <c r="A2838" t="s">
        <v>4546</v>
      </c>
    </row>
    <row r="2839" spans="1:1">
      <c r="A2839" t="s">
        <v>4546</v>
      </c>
    </row>
    <row r="2840" spans="1:1">
      <c r="A2840" t="s">
        <v>4546</v>
      </c>
    </row>
    <row r="2841" spans="1:1">
      <c r="A2841" t="s">
        <v>4546</v>
      </c>
    </row>
    <row r="2842" spans="1:1">
      <c r="A2842" t="s">
        <v>4546</v>
      </c>
    </row>
    <row r="2843" spans="1:1">
      <c r="A2843" t="s">
        <v>4546</v>
      </c>
    </row>
    <row r="2844" spans="1:1">
      <c r="A2844" t="s">
        <v>4546</v>
      </c>
    </row>
    <row r="2845" spans="1:1">
      <c r="A2845" t="s">
        <v>4546</v>
      </c>
    </row>
    <row r="2846" spans="1:1">
      <c r="A2846" t="s">
        <v>4546</v>
      </c>
    </row>
    <row r="2847" spans="1:1">
      <c r="A2847" t="s">
        <v>4546</v>
      </c>
    </row>
    <row r="2848" spans="1:1">
      <c r="A2848" t="s">
        <v>4546</v>
      </c>
    </row>
    <row r="2849" spans="1:1">
      <c r="A2849" t="s">
        <v>4546</v>
      </c>
    </row>
    <row r="2850" spans="1:1">
      <c r="A2850" t="s">
        <v>4546</v>
      </c>
    </row>
    <row r="2851" spans="1:1">
      <c r="A2851" t="s">
        <v>4546</v>
      </c>
    </row>
    <row r="2852" spans="1:1">
      <c r="A2852" t="s">
        <v>4546</v>
      </c>
    </row>
    <row r="2853" spans="1:1">
      <c r="A2853" t="s">
        <v>4546</v>
      </c>
    </row>
    <row r="2854" spans="1:1">
      <c r="A2854" t="s">
        <v>4546</v>
      </c>
    </row>
    <row r="2855" spans="1:1">
      <c r="A2855" t="s">
        <v>4546</v>
      </c>
    </row>
    <row r="2856" spans="1:1">
      <c r="A2856" t="s">
        <v>4546</v>
      </c>
    </row>
    <row r="2857" spans="1:1">
      <c r="A2857" t="s">
        <v>4546</v>
      </c>
    </row>
    <row r="2858" spans="1:1">
      <c r="A2858" t="s">
        <v>4546</v>
      </c>
    </row>
    <row r="2859" spans="1:1">
      <c r="A2859" t="s">
        <v>4546</v>
      </c>
    </row>
    <row r="2860" spans="1:1">
      <c r="A2860" t="s">
        <v>4546</v>
      </c>
    </row>
    <row r="2861" spans="1:1">
      <c r="A2861" t="s">
        <v>4546</v>
      </c>
    </row>
    <row r="2862" spans="1:1">
      <c r="A2862" t="s">
        <v>4546</v>
      </c>
    </row>
    <row r="2863" spans="1:1">
      <c r="A2863" t="s">
        <v>4546</v>
      </c>
    </row>
    <row r="2864" spans="1:1">
      <c r="A2864" t="s">
        <v>4546</v>
      </c>
    </row>
    <row r="2865" spans="1:1">
      <c r="A2865" t="s">
        <v>4546</v>
      </c>
    </row>
    <row r="2866" spans="1:1">
      <c r="A2866" t="s">
        <v>4546</v>
      </c>
    </row>
    <row r="2867" spans="1:1">
      <c r="A2867" t="s">
        <v>4546</v>
      </c>
    </row>
    <row r="2868" spans="1:1">
      <c r="A2868" t="s">
        <v>4546</v>
      </c>
    </row>
    <row r="2869" spans="1:1">
      <c r="A2869" t="s">
        <v>4546</v>
      </c>
    </row>
    <row r="2870" spans="1:1">
      <c r="A2870" t="s">
        <v>4546</v>
      </c>
    </row>
    <row r="2871" spans="1:1">
      <c r="A2871" t="s">
        <v>4546</v>
      </c>
    </row>
    <row r="2872" spans="1:1">
      <c r="A2872" t="s">
        <v>4546</v>
      </c>
    </row>
    <row r="2873" spans="1:1">
      <c r="A2873" t="s">
        <v>4546</v>
      </c>
    </row>
  </sheetData>
  <autoFilter ref="A2:AE2306">
    <filterColumn colId="0">
      <filters>
        <filter val="Trivial Elaboration"/>
      </filters>
    </filterColumn>
  </autoFilter>
  <mergeCells count="2">
    <mergeCell ref="A1:O1"/>
    <mergeCell ref="R1:AE1"/>
  </mergeCells>
  <conditionalFormatting sqref="R3:AE3236">
    <cfRule type="expression" dxfId="18" priority="8">
      <formula>SUBSTITUTE(SUBSTITUTE(INDIRECT("R"&amp;ROW()&amp;"C"&amp;COLUMN(),FALSE)," ",""),"==","≡") &lt;&gt;SUBSTITUTE(SUBSTITUTE(INDIRECT("R"&amp;ROW()&amp;"C"&amp;COLUMN()-16,FALSE)," ",""),"==","≡")</formula>
    </cfRule>
  </conditionalFormatting>
  <conditionalFormatting sqref="B3:O3000">
    <cfRule type="expression" dxfId="17" priority="6">
      <formula>SUBSTITUTE(SUBSTITUTE(INDIRECT("R"&amp;ROW()&amp;"C"&amp;COLUMN(),FALSE)," ",""),"==","≡") &lt;&gt;SUBSTITUTE(SUBSTITUTE(INDIRECT("R"&amp;ROW()&amp;"C"&amp;COLUMN()+16,FALSE)," ",""),"==","≡")</formula>
    </cfRule>
  </conditionalFormatting>
  <conditionalFormatting sqref="A3:AE3000">
    <cfRule type="expression" dxfId="16" priority="2" stopIfTrue="1">
      <formula>ISBLANK(INDIRECT("$B"&amp;ROW(),TRUE))</formula>
    </cfRule>
    <cfRule type="expression" dxfId="15" priority="5" stopIfTrue="1">
      <formula>ISBLANK(INDIRECT("$R"&amp;ROW(),TRUE))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2"/>
  <sheetViews>
    <sheetView zoomScale="85" zoomScaleNormal="85" workbookViewId="0">
      <selection sqref="A1:O1048576"/>
    </sheetView>
    <sheetView workbookViewId="1"/>
  </sheetViews>
  <sheetFormatPr defaultRowHeight="15"/>
  <cols>
    <col min="3" max="3" width="11" customWidth="1"/>
    <col min="6" max="7" width="7" customWidth="1"/>
    <col min="8" max="8" width="7.28515625" customWidth="1"/>
    <col min="9" max="9" width="7" customWidth="1"/>
    <col min="10" max="10" width="7.140625" customWidth="1"/>
    <col min="14" max="14" width="64" customWidth="1"/>
    <col min="15" max="15" width="16.140625" customWidth="1"/>
  </cols>
  <sheetData>
    <row r="1" spans="1:15" ht="45.75" customHeight="1">
      <c r="A1" s="13" t="s">
        <v>4861</v>
      </c>
      <c r="B1" s="8" t="s">
        <v>0</v>
      </c>
      <c r="C1" s="13" t="s">
        <v>4243</v>
      </c>
      <c r="D1" s="9" t="s">
        <v>1</v>
      </c>
      <c r="E1" s="9" t="s">
        <v>4238</v>
      </c>
      <c r="F1" s="9" t="s">
        <v>4237</v>
      </c>
      <c r="G1" s="9" t="s">
        <v>2</v>
      </c>
      <c r="H1" s="9" t="s">
        <v>3</v>
      </c>
      <c r="I1" s="9" t="s">
        <v>4</v>
      </c>
      <c r="J1" s="9" t="s">
        <v>5</v>
      </c>
      <c r="K1" s="9" t="s">
        <v>4239</v>
      </c>
      <c r="L1" s="9" t="s">
        <v>4240</v>
      </c>
      <c r="M1" s="9" t="s">
        <v>4241</v>
      </c>
      <c r="N1" s="9" t="s">
        <v>6</v>
      </c>
      <c r="O1" s="9" t="s">
        <v>4242</v>
      </c>
    </row>
    <row r="2" spans="1:15">
      <c r="A2" s="10" t="s">
        <v>4547</v>
      </c>
      <c r="B2" t="s">
        <v>2317</v>
      </c>
      <c r="O2" t="s">
        <v>2950</v>
      </c>
    </row>
    <row r="3" spans="1:15">
      <c r="A3" s="10" t="s">
        <v>4547</v>
      </c>
      <c r="B3" t="s">
        <v>2318</v>
      </c>
      <c r="O3" t="s">
        <v>2950</v>
      </c>
    </row>
    <row r="4" spans="1:15">
      <c r="A4" s="10" t="s">
        <v>4547</v>
      </c>
      <c r="B4" t="s">
        <v>2319</v>
      </c>
      <c r="O4" t="s">
        <v>2950</v>
      </c>
    </row>
    <row r="5" spans="1:15">
      <c r="A5" s="10" t="s">
        <v>4547</v>
      </c>
      <c r="B5" t="s">
        <v>2320</v>
      </c>
      <c r="O5" t="s">
        <v>2950</v>
      </c>
    </row>
    <row r="6" spans="1:15">
      <c r="A6" s="10" t="s">
        <v>4547</v>
      </c>
      <c r="B6" t="s">
        <v>2321</v>
      </c>
      <c r="O6" t="s">
        <v>2950</v>
      </c>
    </row>
    <row r="7" spans="1:15">
      <c r="A7" s="10" t="s">
        <v>4547</v>
      </c>
      <c r="B7" t="s">
        <v>2322</v>
      </c>
      <c r="O7" t="s">
        <v>2950</v>
      </c>
    </row>
    <row r="8" spans="1:15">
      <c r="A8" s="10" t="s">
        <v>4547</v>
      </c>
      <c r="B8" t="s">
        <v>2323</v>
      </c>
      <c r="O8" t="s">
        <v>2950</v>
      </c>
    </row>
    <row r="9" spans="1:15">
      <c r="A9" s="10" t="s">
        <v>4547</v>
      </c>
      <c r="B9" t="s">
        <v>2324</v>
      </c>
      <c r="O9" t="s">
        <v>2950</v>
      </c>
    </row>
    <row r="10" spans="1:15">
      <c r="A10" s="10" t="s">
        <v>4547</v>
      </c>
      <c r="B10" t="s">
        <v>2328</v>
      </c>
      <c r="O10" t="s">
        <v>2950</v>
      </c>
    </row>
    <row r="11" spans="1:15">
      <c r="A11" s="10" t="s">
        <v>4548</v>
      </c>
      <c r="B11" t="s">
        <v>2337</v>
      </c>
      <c r="D11" t="s">
        <v>65</v>
      </c>
      <c r="E11" t="s">
        <v>180</v>
      </c>
      <c r="F11" t="s">
        <v>7</v>
      </c>
      <c r="G11" t="s">
        <v>7</v>
      </c>
      <c r="H11" t="s">
        <v>7</v>
      </c>
      <c r="I11" t="s">
        <v>7</v>
      </c>
      <c r="J11" t="s">
        <v>7</v>
      </c>
      <c r="K11" t="s">
        <v>7</v>
      </c>
      <c r="L11" t="s">
        <v>199</v>
      </c>
      <c r="M11" t="s">
        <v>11</v>
      </c>
      <c r="N11" t="s">
        <v>4249</v>
      </c>
      <c r="O11" t="s">
        <v>2950</v>
      </c>
    </row>
    <row r="12" spans="1:15">
      <c r="A12" s="10" t="s">
        <v>4548</v>
      </c>
      <c r="B12" t="s">
        <v>2521</v>
      </c>
      <c r="D12" t="s">
        <v>65</v>
      </c>
      <c r="E12" t="s">
        <v>396</v>
      </c>
      <c r="F12" t="s">
        <v>7</v>
      </c>
      <c r="G12" t="s">
        <v>7</v>
      </c>
      <c r="H12" t="s">
        <v>7</v>
      </c>
      <c r="I12" t="s">
        <v>7</v>
      </c>
      <c r="J12" t="s">
        <v>7</v>
      </c>
      <c r="K12" t="s">
        <v>7</v>
      </c>
      <c r="L12" t="s">
        <v>4250</v>
      </c>
      <c r="M12" t="s">
        <v>7</v>
      </c>
      <c r="N12" t="s">
        <v>409</v>
      </c>
      <c r="O12" t="s">
        <v>2950</v>
      </c>
    </row>
    <row r="13" spans="1:15">
      <c r="A13" s="10" t="s">
        <v>4548</v>
      </c>
      <c r="B13" t="s">
        <v>2524</v>
      </c>
      <c r="D13" t="s">
        <v>65</v>
      </c>
      <c r="E13" t="s">
        <v>396</v>
      </c>
      <c r="F13" t="s">
        <v>7</v>
      </c>
      <c r="G13" t="s">
        <v>7</v>
      </c>
      <c r="H13" t="s">
        <v>7</v>
      </c>
      <c r="I13" t="s">
        <v>7</v>
      </c>
      <c r="J13" t="s">
        <v>7</v>
      </c>
      <c r="K13" t="s">
        <v>7</v>
      </c>
      <c r="L13" t="s">
        <v>4251</v>
      </c>
      <c r="M13" t="s">
        <v>7</v>
      </c>
      <c r="N13" t="s">
        <v>414</v>
      </c>
      <c r="O13" t="s">
        <v>2950</v>
      </c>
    </row>
    <row r="14" spans="1:15">
      <c r="A14" s="10" t="s">
        <v>4548</v>
      </c>
      <c r="B14" t="s">
        <v>2526</v>
      </c>
      <c r="D14" t="s">
        <v>65</v>
      </c>
      <c r="E14" t="s">
        <v>396</v>
      </c>
      <c r="F14" t="s">
        <v>7</v>
      </c>
      <c r="G14" t="s">
        <v>7</v>
      </c>
      <c r="H14" t="s">
        <v>7</v>
      </c>
      <c r="I14" t="s">
        <v>7</v>
      </c>
      <c r="J14" t="s">
        <v>7</v>
      </c>
      <c r="K14" t="s">
        <v>7</v>
      </c>
      <c r="L14" t="s">
        <v>4252</v>
      </c>
      <c r="M14" t="s">
        <v>7</v>
      </c>
      <c r="N14" t="s">
        <v>418</v>
      </c>
      <c r="O14" t="s">
        <v>2950</v>
      </c>
    </row>
    <row r="15" spans="1:15">
      <c r="A15" s="10" t="s">
        <v>4548</v>
      </c>
      <c r="B15" t="s">
        <v>2529</v>
      </c>
      <c r="D15" t="s">
        <v>65</v>
      </c>
      <c r="E15" t="s">
        <v>396</v>
      </c>
      <c r="F15" t="s">
        <v>7</v>
      </c>
      <c r="G15" t="s">
        <v>7</v>
      </c>
      <c r="H15" t="s">
        <v>7</v>
      </c>
      <c r="I15" t="s">
        <v>7</v>
      </c>
      <c r="J15" t="s">
        <v>7</v>
      </c>
      <c r="K15" t="s">
        <v>7</v>
      </c>
      <c r="L15" t="s">
        <v>4253</v>
      </c>
      <c r="M15" t="s">
        <v>7</v>
      </c>
      <c r="N15" t="s">
        <v>423</v>
      </c>
      <c r="O15" t="s">
        <v>2950</v>
      </c>
    </row>
    <row r="16" spans="1:15">
      <c r="A16" s="10" t="s">
        <v>4548</v>
      </c>
      <c r="B16" t="s">
        <v>2530</v>
      </c>
      <c r="D16" t="s">
        <v>65</v>
      </c>
      <c r="E16" t="s">
        <v>396</v>
      </c>
      <c r="F16" t="s">
        <v>7</v>
      </c>
      <c r="G16" t="s">
        <v>7</v>
      </c>
      <c r="H16" t="s">
        <v>7</v>
      </c>
      <c r="I16" t="s">
        <v>7</v>
      </c>
      <c r="J16" t="s">
        <v>7</v>
      </c>
      <c r="K16" t="s">
        <v>7</v>
      </c>
      <c r="L16" t="s">
        <v>4253</v>
      </c>
      <c r="M16" t="s">
        <v>7</v>
      </c>
      <c r="N16" t="s">
        <v>424</v>
      </c>
      <c r="O16" t="s">
        <v>2950</v>
      </c>
    </row>
    <row r="17" spans="1:15">
      <c r="A17" s="10" t="s">
        <v>4548</v>
      </c>
      <c r="B17" t="s">
        <v>2531</v>
      </c>
      <c r="D17" t="s">
        <v>65</v>
      </c>
      <c r="E17" t="s">
        <v>396</v>
      </c>
      <c r="F17" t="s">
        <v>7</v>
      </c>
      <c r="G17" t="s">
        <v>7</v>
      </c>
      <c r="H17" t="s">
        <v>7</v>
      </c>
      <c r="I17" t="s">
        <v>7</v>
      </c>
      <c r="J17" t="s">
        <v>7</v>
      </c>
      <c r="K17" t="s">
        <v>7</v>
      </c>
      <c r="L17" t="s">
        <v>4250</v>
      </c>
      <c r="M17" t="s">
        <v>7</v>
      </c>
      <c r="N17" t="s">
        <v>425</v>
      </c>
      <c r="O17" t="s">
        <v>2950</v>
      </c>
    </row>
    <row r="18" spans="1:15">
      <c r="A18" s="10" t="s">
        <v>4548</v>
      </c>
      <c r="B18" t="s">
        <v>2532</v>
      </c>
      <c r="D18" t="s">
        <v>65</v>
      </c>
      <c r="E18" t="s">
        <v>396</v>
      </c>
      <c r="F18" t="s">
        <v>7</v>
      </c>
      <c r="G18" t="s">
        <v>7</v>
      </c>
      <c r="H18" t="s">
        <v>7</v>
      </c>
      <c r="I18" t="s">
        <v>7</v>
      </c>
      <c r="J18" t="s">
        <v>7</v>
      </c>
      <c r="K18" t="s">
        <v>7</v>
      </c>
      <c r="L18" t="s">
        <v>4253</v>
      </c>
      <c r="M18" t="s">
        <v>7</v>
      </c>
      <c r="N18" t="s">
        <v>426</v>
      </c>
      <c r="O18" t="s">
        <v>2950</v>
      </c>
    </row>
    <row r="19" spans="1:15">
      <c r="A19" s="10" t="s">
        <v>4548</v>
      </c>
      <c r="B19" t="s">
        <v>2533</v>
      </c>
      <c r="D19" t="s">
        <v>65</v>
      </c>
      <c r="E19" t="s">
        <v>396</v>
      </c>
      <c r="F19" t="s">
        <v>7</v>
      </c>
      <c r="G19" t="s">
        <v>7</v>
      </c>
      <c r="H19" t="s">
        <v>7</v>
      </c>
      <c r="I19" t="s">
        <v>7</v>
      </c>
      <c r="J19" t="s">
        <v>7</v>
      </c>
      <c r="K19" t="s">
        <v>7</v>
      </c>
      <c r="L19" t="s">
        <v>4253</v>
      </c>
      <c r="M19" t="s">
        <v>7</v>
      </c>
      <c r="N19" t="s">
        <v>427</v>
      </c>
      <c r="O19" t="s">
        <v>2950</v>
      </c>
    </row>
    <row r="20" spans="1:15">
      <c r="A20" s="10" t="s">
        <v>4548</v>
      </c>
      <c r="B20" t="s">
        <v>2534</v>
      </c>
      <c r="D20" t="s">
        <v>65</v>
      </c>
      <c r="E20" t="s">
        <v>396</v>
      </c>
      <c r="F20" t="s">
        <v>7</v>
      </c>
      <c r="G20" t="s">
        <v>7</v>
      </c>
      <c r="H20" t="s">
        <v>7</v>
      </c>
      <c r="I20" t="s">
        <v>7</v>
      </c>
      <c r="J20" t="s">
        <v>7</v>
      </c>
      <c r="K20" t="s">
        <v>7</v>
      </c>
      <c r="L20" t="s">
        <v>4250</v>
      </c>
      <c r="M20" t="s">
        <v>7</v>
      </c>
      <c r="N20" t="s">
        <v>428</v>
      </c>
      <c r="O20" t="s">
        <v>2950</v>
      </c>
    </row>
    <row r="21" spans="1:15">
      <c r="A21" s="10" t="s">
        <v>4548</v>
      </c>
      <c r="B21" t="s">
        <v>2535</v>
      </c>
      <c r="D21" t="s">
        <v>65</v>
      </c>
      <c r="E21" t="s">
        <v>396</v>
      </c>
      <c r="F21" t="s">
        <v>7</v>
      </c>
      <c r="G21" t="s">
        <v>7</v>
      </c>
      <c r="H21" t="s">
        <v>7</v>
      </c>
      <c r="I21" t="s">
        <v>7</v>
      </c>
      <c r="J21" t="s">
        <v>7</v>
      </c>
      <c r="K21" t="s">
        <v>7</v>
      </c>
      <c r="L21" t="s">
        <v>4254</v>
      </c>
      <c r="M21" t="s">
        <v>7</v>
      </c>
      <c r="N21" t="s">
        <v>429</v>
      </c>
      <c r="O21" t="s">
        <v>2950</v>
      </c>
    </row>
    <row r="22" spans="1:15">
      <c r="A22" s="10" t="s">
        <v>4548</v>
      </c>
      <c r="B22" t="s">
        <v>2543</v>
      </c>
      <c r="D22" t="s">
        <v>65</v>
      </c>
      <c r="E22" t="s">
        <v>430</v>
      </c>
      <c r="F22" t="s">
        <v>7</v>
      </c>
      <c r="G22" t="s">
        <v>7</v>
      </c>
      <c r="H22" t="s">
        <v>7</v>
      </c>
      <c r="I22" t="s">
        <v>7</v>
      </c>
      <c r="J22" t="s">
        <v>7</v>
      </c>
      <c r="K22" t="s">
        <v>7</v>
      </c>
      <c r="L22" t="s">
        <v>4255</v>
      </c>
      <c r="M22" t="s">
        <v>7</v>
      </c>
      <c r="N22" t="s">
        <v>441</v>
      </c>
      <c r="O22" t="s">
        <v>2950</v>
      </c>
    </row>
    <row r="23" spans="1:15">
      <c r="A23" s="10" t="s">
        <v>4548</v>
      </c>
      <c r="B23" t="s">
        <v>2546</v>
      </c>
      <c r="D23" t="s">
        <v>65</v>
      </c>
      <c r="E23" t="s">
        <v>430</v>
      </c>
      <c r="F23" t="s">
        <v>7</v>
      </c>
      <c r="G23" t="s">
        <v>7</v>
      </c>
      <c r="H23" t="s">
        <v>7</v>
      </c>
      <c r="I23" t="s">
        <v>7</v>
      </c>
      <c r="J23" t="s">
        <v>7</v>
      </c>
      <c r="K23" t="s">
        <v>7</v>
      </c>
      <c r="L23" t="s">
        <v>4256</v>
      </c>
      <c r="M23" t="s">
        <v>7</v>
      </c>
      <c r="N23" t="s">
        <v>446</v>
      </c>
      <c r="O23" t="s">
        <v>2950</v>
      </c>
    </row>
    <row r="24" spans="1:15">
      <c r="A24" s="10" t="s">
        <v>4548</v>
      </c>
      <c r="B24" t="s">
        <v>2548</v>
      </c>
      <c r="D24" t="s">
        <v>65</v>
      </c>
      <c r="E24" t="s">
        <v>430</v>
      </c>
      <c r="F24" t="s">
        <v>7</v>
      </c>
      <c r="G24" t="s">
        <v>7</v>
      </c>
      <c r="H24" t="s">
        <v>7</v>
      </c>
      <c r="I24" t="s">
        <v>7</v>
      </c>
      <c r="J24" t="s">
        <v>7</v>
      </c>
      <c r="K24" t="s">
        <v>7</v>
      </c>
      <c r="L24" t="s">
        <v>4257</v>
      </c>
      <c r="M24" t="s">
        <v>7</v>
      </c>
      <c r="N24" t="s">
        <v>450</v>
      </c>
      <c r="O24" t="s">
        <v>2950</v>
      </c>
    </row>
    <row r="25" spans="1:15">
      <c r="A25" s="10" t="s">
        <v>4548</v>
      </c>
      <c r="B25" t="s">
        <v>2549</v>
      </c>
      <c r="D25" t="s">
        <v>65</v>
      </c>
      <c r="E25" t="s">
        <v>430</v>
      </c>
      <c r="F25" t="s">
        <v>7</v>
      </c>
      <c r="G25" t="s">
        <v>7</v>
      </c>
      <c r="H25" t="s">
        <v>7</v>
      </c>
      <c r="I25" t="s">
        <v>7</v>
      </c>
      <c r="J25" t="s">
        <v>7</v>
      </c>
      <c r="K25" t="s">
        <v>7</v>
      </c>
      <c r="L25" t="s">
        <v>4258</v>
      </c>
      <c r="M25" t="s">
        <v>7</v>
      </c>
      <c r="N25" t="s">
        <v>452</v>
      </c>
      <c r="O25" t="s">
        <v>2950</v>
      </c>
    </row>
    <row r="26" spans="1:15">
      <c r="A26" s="10" t="s">
        <v>4548</v>
      </c>
      <c r="B26" t="s">
        <v>2552</v>
      </c>
      <c r="D26" t="s">
        <v>65</v>
      </c>
      <c r="E26" t="s">
        <v>430</v>
      </c>
      <c r="F26" t="s">
        <v>7</v>
      </c>
      <c r="G26" t="s">
        <v>7</v>
      </c>
      <c r="H26" t="s">
        <v>7</v>
      </c>
      <c r="I26" t="s">
        <v>7</v>
      </c>
      <c r="J26" t="s">
        <v>7</v>
      </c>
      <c r="K26" t="s">
        <v>7</v>
      </c>
      <c r="L26" t="s">
        <v>4259</v>
      </c>
      <c r="M26" t="s">
        <v>7</v>
      </c>
      <c r="N26" t="s">
        <v>456</v>
      </c>
      <c r="O26" t="s">
        <v>2950</v>
      </c>
    </row>
    <row r="27" spans="1:15">
      <c r="A27" s="10" t="s">
        <v>4548</v>
      </c>
      <c r="B27" t="s">
        <v>2553</v>
      </c>
      <c r="D27" t="s">
        <v>65</v>
      </c>
      <c r="E27" t="s">
        <v>430</v>
      </c>
      <c r="F27" t="s">
        <v>7</v>
      </c>
      <c r="G27" t="s">
        <v>7</v>
      </c>
      <c r="H27" t="s">
        <v>7</v>
      </c>
      <c r="I27" t="s">
        <v>7</v>
      </c>
      <c r="J27" t="s">
        <v>7</v>
      </c>
      <c r="K27" t="s">
        <v>7</v>
      </c>
      <c r="L27" t="s">
        <v>4259</v>
      </c>
      <c r="M27" t="s">
        <v>7</v>
      </c>
      <c r="N27" t="s">
        <v>457</v>
      </c>
      <c r="O27" t="s">
        <v>2950</v>
      </c>
    </row>
    <row r="28" spans="1:15">
      <c r="A28" s="10" t="s">
        <v>4548</v>
      </c>
      <c r="B28" t="s">
        <v>2554</v>
      </c>
      <c r="D28" t="s">
        <v>65</v>
      </c>
      <c r="E28" t="s">
        <v>430</v>
      </c>
      <c r="F28" t="s">
        <v>7</v>
      </c>
      <c r="G28" t="s">
        <v>7</v>
      </c>
      <c r="H28" t="s">
        <v>7</v>
      </c>
      <c r="I28" t="s">
        <v>7</v>
      </c>
      <c r="J28" t="s">
        <v>7</v>
      </c>
      <c r="K28" t="s">
        <v>7</v>
      </c>
      <c r="L28" t="s">
        <v>4255</v>
      </c>
      <c r="M28" t="s">
        <v>7</v>
      </c>
      <c r="N28" t="s">
        <v>458</v>
      </c>
      <c r="O28" t="s">
        <v>2950</v>
      </c>
    </row>
    <row r="29" spans="1:15">
      <c r="A29" s="10" t="s">
        <v>4548</v>
      </c>
      <c r="B29" t="s">
        <v>2555</v>
      </c>
      <c r="D29" t="s">
        <v>65</v>
      </c>
      <c r="E29" t="s">
        <v>430</v>
      </c>
      <c r="F29" t="s">
        <v>7</v>
      </c>
      <c r="G29" t="s">
        <v>7</v>
      </c>
      <c r="H29" t="s">
        <v>7</v>
      </c>
      <c r="I29" t="s">
        <v>7</v>
      </c>
      <c r="J29" t="s">
        <v>7</v>
      </c>
      <c r="K29" t="s">
        <v>7</v>
      </c>
      <c r="L29" t="s">
        <v>4259</v>
      </c>
      <c r="M29" t="s">
        <v>7</v>
      </c>
      <c r="N29" t="s">
        <v>459</v>
      </c>
      <c r="O29" t="s">
        <v>2950</v>
      </c>
    </row>
    <row r="30" spans="1:15">
      <c r="A30" s="10" t="s">
        <v>4548</v>
      </c>
      <c r="B30" t="s">
        <v>2556</v>
      </c>
      <c r="D30" t="s">
        <v>65</v>
      </c>
      <c r="E30" t="s">
        <v>430</v>
      </c>
      <c r="F30" t="s">
        <v>7</v>
      </c>
      <c r="G30" t="s">
        <v>7</v>
      </c>
      <c r="H30" t="s">
        <v>7</v>
      </c>
      <c r="I30" t="s">
        <v>7</v>
      </c>
      <c r="J30" t="s">
        <v>7</v>
      </c>
      <c r="K30" t="s">
        <v>7</v>
      </c>
      <c r="L30" t="s">
        <v>4259</v>
      </c>
      <c r="M30" t="s">
        <v>7</v>
      </c>
      <c r="N30" t="s">
        <v>460</v>
      </c>
      <c r="O30" t="s">
        <v>2950</v>
      </c>
    </row>
    <row r="31" spans="1:15">
      <c r="A31" s="10" t="s">
        <v>4548</v>
      </c>
      <c r="B31" t="s">
        <v>2557</v>
      </c>
      <c r="D31" t="s">
        <v>65</v>
      </c>
      <c r="E31" t="s">
        <v>430</v>
      </c>
      <c r="F31" t="s">
        <v>7</v>
      </c>
      <c r="G31" t="s">
        <v>7</v>
      </c>
      <c r="H31" t="s">
        <v>7</v>
      </c>
      <c r="I31" t="s">
        <v>7</v>
      </c>
      <c r="J31" t="s">
        <v>7</v>
      </c>
      <c r="K31" t="s">
        <v>7</v>
      </c>
      <c r="L31" t="s">
        <v>4255</v>
      </c>
      <c r="M31" t="s">
        <v>7</v>
      </c>
      <c r="N31" t="s">
        <v>461</v>
      </c>
      <c r="O31" t="s">
        <v>2950</v>
      </c>
    </row>
    <row r="32" spans="1:15">
      <c r="A32" s="10" t="s">
        <v>4548</v>
      </c>
      <c r="B32" t="s">
        <v>2558</v>
      </c>
      <c r="D32" t="s">
        <v>65</v>
      </c>
      <c r="E32" t="s">
        <v>430</v>
      </c>
      <c r="F32" t="s">
        <v>7</v>
      </c>
      <c r="G32" t="s">
        <v>7</v>
      </c>
      <c r="H32" t="s">
        <v>7</v>
      </c>
      <c r="I32" t="s">
        <v>7</v>
      </c>
      <c r="J32" t="s">
        <v>7</v>
      </c>
      <c r="K32" t="s">
        <v>7</v>
      </c>
      <c r="L32" t="s">
        <v>4258</v>
      </c>
      <c r="M32" t="s">
        <v>7</v>
      </c>
      <c r="N32" t="s">
        <v>429</v>
      </c>
      <c r="O32" t="s">
        <v>2950</v>
      </c>
    </row>
    <row r="33" spans="1:15">
      <c r="A33" s="10" t="s">
        <v>4548</v>
      </c>
      <c r="B33" t="s">
        <v>2604</v>
      </c>
      <c r="D33" t="s">
        <v>65</v>
      </c>
      <c r="E33" t="s">
        <v>507</v>
      </c>
      <c r="F33" t="s">
        <v>7</v>
      </c>
      <c r="G33" t="s">
        <v>7</v>
      </c>
      <c r="H33" t="s">
        <v>7</v>
      </c>
      <c r="I33" t="s">
        <v>7</v>
      </c>
      <c r="J33" t="s">
        <v>7</v>
      </c>
      <c r="K33" t="s">
        <v>7</v>
      </c>
      <c r="L33" t="s">
        <v>4260</v>
      </c>
      <c r="M33" t="s">
        <v>7</v>
      </c>
      <c r="N33" t="s">
        <v>521</v>
      </c>
      <c r="O33" t="s">
        <v>2950</v>
      </c>
    </row>
    <row r="34" spans="1:15">
      <c r="A34" s="10" t="s">
        <v>4547</v>
      </c>
      <c r="B34" t="s">
        <v>3766</v>
      </c>
    </row>
    <row r="35" spans="1:15">
      <c r="A35" s="10" t="s">
        <v>4551</v>
      </c>
      <c r="B35" t="s">
        <v>4788</v>
      </c>
      <c r="D35" t="s">
        <v>65</v>
      </c>
      <c r="E35" t="s">
        <v>492</v>
      </c>
      <c r="N35" t="s">
        <v>4477</v>
      </c>
      <c r="O35" t="s">
        <v>2951</v>
      </c>
    </row>
    <row r="36" spans="1:15">
      <c r="A36" s="10" t="s">
        <v>4551</v>
      </c>
      <c r="B36" t="s">
        <v>4789</v>
      </c>
      <c r="D36" t="s">
        <v>65</v>
      </c>
      <c r="E36" t="s">
        <v>492</v>
      </c>
      <c r="N36" t="s">
        <v>4478</v>
      </c>
      <c r="O36" t="s">
        <v>2951</v>
      </c>
    </row>
    <row r="37" spans="1:15">
      <c r="A37" s="10" t="s">
        <v>4551</v>
      </c>
      <c r="B37" t="s">
        <v>4790</v>
      </c>
      <c r="D37" t="s">
        <v>65</v>
      </c>
      <c r="E37" t="s">
        <v>492</v>
      </c>
      <c r="N37" t="s">
        <v>4479</v>
      </c>
      <c r="O37" t="s">
        <v>2951</v>
      </c>
    </row>
    <row r="38" spans="1:15">
      <c r="A38" s="10" t="s">
        <v>4551</v>
      </c>
      <c r="B38" t="s">
        <v>4791</v>
      </c>
      <c r="D38" t="s">
        <v>65</v>
      </c>
      <c r="E38" t="s">
        <v>492</v>
      </c>
      <c r="N38" t="s">
        <v>4480</v>
      </c>
      <c r="O38" t="s">
        <v>2951</v>
      </c>
    </row>
    <row r="39" spans="1:15">
      <c r="A39" s="10" t="s">
        <v>4551</v>
      </c>
      <c r="B39" t="s">
        <v>4792</v>
      </c>
      <c r="D39" t="s">
        <v>65</v>
      </c>
      <c r="E39" t="s">
        <v>492</v>
      </c>
      <c r="N39" t="s">
        <v>4481</v>
      </c>
      <c r="O39" t="s">
        <v>2951</v>
      </c>
    </row>
    <row r="40" spans="1:15">
      <c r="A40" s="10" t="s">
        <v>4551</v>
      </c>
      <c r="B40" t="s">
        <v>4793</v>
      </c>
      <c r="D40" t="s">
        <v>65</v>
      </c>
      <c r="E40" t="s">
        <v>492</v>
      </c>
      <c r="N40" t="s">
        <v>4482</v>
      </c>
      <c r="O40" t="s">
        <v>2951</v>
      </c>
    </row>
    <row r="41" spans="1:15">
      <c r="A41" s="10" t="s">
        <v>4551</v>
      </c>
      <c r="B41" t="s">
        <v>4794</v>
      </c>
      <c r="D41" t="s">
        <v>65</v>
      </c>
      <c r="E41" t="s">
        <v>492</v>
      </c>
      <c r="N41" t="s">
        <v>4483</v>
      </c>
      <c r="O41" t="s">
        <v>2951</v>
      </c>
    </row>
    <row r="42" spans="1:15">
      <c r="A42" s="10" t="s">
        <v>4551</v>
      </c>
      <c r="B42" t="s">
        <v>4795</v>
      </c>
      <c r="D42" t="s">
        <v>65</v>
      </c>
      <c r="E42" t="s">
        <v>492</v>
      </c>
      <c r="N42" t="s">
        <v>4484</v>
      </c>
      <c r="O42" t="s">
        <v>2951</v>
      </c>
    </row>
    <row r="43" spans="1:15">
      <c r="A43" s="10" t="s">
        <v>4551</v>
      </c>
      <c r="B43" t="s">
        <v>4796</v>
      </c>
      <c r="D43" t="s">
        <v>65</v>
      </c>
      <c r="E43" t="s">
        <v>492</v>
      </c>
      <c r="N43" t="s">
        <v>4485</v>
      </c>
      <c r="O43" t="s">
        <v>2951</v>
      </c>
    </row>
    <row r="44" spans="1:15">
      <c r="A44" s="10" t="s">
        <v>4551</v>
      </c>
      <c r="B44" t="s">
        <v>4797</v>
      </c>
      <c r="D44" t="s">
        <v>65</v>
      </c>
      <c r="E44" t="s">
        <v>492</v>
      </c>
      <c r="N44" t="s">
        <v>4486</v>
      </c>
      <c r="O44" t="s">
        <v>2951</v>
      </c>
    </row>
    <row r="45" spans="1:15">
      <c r="A45" s="10" t="s">
        <v>4551</v>
      </c>
      <c r="B45" t="s">
        <v>4798</v>
      </c>
      <c r="D45" t="s">
        <v>65</v>
      </c>
      <c r="E45" t="s">
        <v>492</v>
      </c>
      <c r="N45" t="s">
        <v>4487</v>
      </c>
      <c r="O45" t="s">
        <v>2951</v>
      </c>
    </row>
    <row r="46" spans="1:15">
      <c r="A46" s="10" t="s">
        <v>4551</v>
      </c>
      <c r="B46" t="s">
        <v>4799</v>
      </c>
      <c r="D46" t="s">
        <v>65</v>
      </c>
      <c r="E46" t="s">
        <v>492</v>
      </c>
      <c r="N46" t="s">
        <v>4488</v>
      </c>
      <c r="O46" t="s">
        <v>2951</v>
      </c>
    </row>
    <row r="47" spans="1:15">
      <c r="A47" s="10" t="s">
        <v>4551</v>
      </c>
      <c r="B47" t="s">
        <v>4800</v>
      </c>
      <c r="D47" t="s">
        <v>65</v>
      </c>
      <c r="E47" t="s">
        <v>492</v>
      </c>
      <c r="N47" t="s">
        <v>4489</v>
      </c>
      <c r="O47" t="s">
        <v>2951</v>
      </c>
    </row>
    <row r="48" spans="1:15">
      <c r="A48" s="10" t="s">
        <v>4551</v>
      </c>
      <c r="B48" t="s">
        <v>4801</v>
      </c>
      <c r="D48" t="s">
        <v>65</v>
      </c>
      <c r="E48" t="s">
        <v>492</v>
      </c>
      <c r="N48" t="s">
        <v>4490</v>
      </c>
      <c r="O48" t="s">
        <v>2951</v>
      </c>
    </row>
    <row r="49" spans="1:15">
      <c r="A49" s="10" t="s">
        <v>4551</v>
      </c>
      <c r="B49" t="s">
        <v>4802</v>
      </c>
      <c r="D49" t="s">
        <v>65</v>
      </c>
      <c r="E49" t="s">
        <v>492</v>
      </c>
      <c r="N49" t="s">
        <v>4491</v>
      </c>
      <c r="O49" t="s">
        <v>2951</v>
      </c>
    </row>
    <row r="50" spans="1:15">
      <c r="A50" s="10" t="s">
        <v>4551</v>
      </c>
      <c r="B50" t="s">
        <v>4803</v>
      </c>
      <c r="D50" t="s">
        <v>65</v>
      </c>
      <c r="E50" t="s">
        <v>492</v>
      </c>
      <c r="N50" t="s">
        <v>4492</v>
      </c>
      <c r="O50" t="s">
        <v>2951</v>
      </c>
    </row>
    <row r="51" spans="1:15">
      <c r="A51" s="10" t="s">
        <v>4551</v>
      </c>
      <c r="B51" t="s">
        <v>4804</v>
      </c>
      <c r="D51" t="s">
        <v>65</v>
      </c>
      <c r="E51" t="s">
        <v>396</v>
      </c>
      <c r="N51" t="s">
        <v>4493</v>
      </c>
      <c r="O51" t="s">
        <v>2951</v>
      </c>
    </row>
    <row r="52" spans="1:15">
      <c r="A52" s="10" t="s">
        <v>4551</v>
      </c>
      <c r="B52" t="s">
        <v>4805</v>
      </c>
      <c r="D52" t="s">
        <v>65</v>
      </c>
      <c r="E52" t="s">
        <v>396</v>
      </c>
      <c r="N52" t="s">
        <v>4494</v>
      </c>
      <c r="O52" t="s">
        <v>2951</v>
      </c>
    </row>
    <row r="53" spans="1:15">
      <c r="A53" s="10" t="s">
        <v>4551</v>
      </c>
      <c r="B53" t="s">
        <v>4806</v>
      </c>
      <c r="D53" t="s">
        <v>65</v>
      </c>
      <c r="E53" t="s">
        <v>396</v>
      </c>
      <c r="N53" t="s">
        <v>4495</v>
      </c>
      <c r="O53" t="s">
        <v>2951</v>
      </c>
    </row>
    <row r="54" spans="1:15">
      <c r="A54" s="10" t="s">
        <v>4551</v>
      </c>
      <c r="B54" t="s">
        <v>4807</v>
      </c>
      <c r="D54" t="s">
        <v>65</v>
      </c>
      <c r="E54" t="s">
        <v>396</v>
      </c>
      <c r="N54" t="s">
        <v>4496</v>
      </c>
      <c r="O54" t="s">
        <v>2951</v>
      </c>
    </row>
    <row r="55" spans="1:15">
      <c r="A55" s="10" t="s">
        <v>4551</v>
      </c>
      <c r="B55" t="s">
        <v>4808</v>
      </c>
      <c r="D55" t="s">
        <v>65</v>
      </c>
      <c r="E55" t="s">
        <v>396</v>
      </c>
      <c r="N55" t="s">
        <v>4497</v>
      </c>
      <c r="O55" t="s">
        <v>2951</v>
      </c>
    </row>
    <row r="56" spans="1:15">
      <c r="A56" s="10" t="s">
        <v>4551</v>
      </c>
      <c r="B56" t="s">
        <v>4809</v>
      </c>
      <c r="D56" t="s">
        <v>65</v>
      </c>
      <c r="E56" t="s">
        <v>396</v>
      </c>
      <c r="N56" t="s">
        <v>4498</v>
      </c>
      <c r="O56" t="s">
        <v>2951</v>
      </c>
    </row>
    <row r="57" spans="1:15">
      <c r="A57" s="10" t="s">
        <v>4551</v>
      </c>
      <c r="B57" t="s">
        <v>4810</v>
      </c>
      <c r="D57" t="s">
        <v>65</v>
      </c>
      <c r="E57" t="s">
        <v>396</v>
      </c>
      <c r="N57" t="s">
        <v>4499</v>
      </c>
      <c r="O57" t="s">
        <v>2951</v>
      </c>
    </row>
    <row r="58" spans="1:15">
      <c r="A58" s="10" t="s">
        <v>4551</v>
      </c>
      <c r="B58" t="s">
        <v>4811</v>
      </c>
      <c r="D58" t="s">
        <v>65</v>
      </c>
      <c r="E58" t="s">
        <v>396</v>
      </c>
      <c r="N58" t="s">
        <v>4500</v>
      </c>
      <c r="O58" t="s">
        <v>2951</v>
      </c>
    </row>
    <row r="59" spans="1:15">
      <c r="A59" s="10" t="s">
        <v>4551</v>
      </c>
      <c r="B59" t="s">
        <v>4812</v>
      </c>
      <c r="D59" t="s">
        <v>65</v>
      </c>
      <c r="E59" t="s">
        <v>396</v>
      </c>
      <c r="N59" t="s">
        <v>4501</v>
      </c>
      <c r="O59" t="s">
        <v>2951</v>
      </c>
    </row>
    <row r="60" spans="1:15">
      <c r="A60" s="10" t="s">
        <v>4551</v>
      </c>
      <c r="B60" t="s">
        <v>4813</v>
      </c>
      <c r="D60" t="s">
        <v>65</v>
      </c>
      <c r="E60" t="s">
        <v>396</v>
      </c>
      <c r="N60" t="s">
        <v>4502</v>
      </c>
      <c r="O60" t="s">
        <v>2951</v>
      </c>
    </row>
    <row r="61" spans="1:15">
      <c r="A61" s="10" t="s">
        <v>4551</v>
      </c>
      <c r="B61" t="s">
        <v>4814</v>
      </c>
      <c r="D61" t="s">
        <v>65</v>
      </c>
      <c r="E61" t="s">
        <v>396</v>
      </c>
      <c r="N61" t="s">
        <v>4503</v>
      </c>
      <c r="O61" t="s">
        <v>2951</v>
      </c>
    </row>
    <row r="62" spans="1:15">
      <c r="A62" s="10" t="s">
        <v>4551</v>
      </c>
      <c r="B62" t="s">
        <v>4815</v>
      </c>
      <c r="D62" t="s">
        <v>65</v>
      </c>
      <c r="E62" t="s">
        <v>396</v>
      </c>
      <c r="N62" t="s">
        <v>4504</v>
      </c>
      <c r="O62" t="s">
        <v>2951</v>
      </c>
    </row>
    <row r="63" spans="1:15">
      <c r="A63" s="10" t="s">
        <v>4551</v>
      </c>
      <c r="B63" t="s">
        <v>4816</v>
      </c>
      <c r="D63" t="s">
        <v>65</v>
      </c>
      <c r="E63" t="s">
        <v>396</v>
      </c>
      <c r="N63" t="s">
        <v>4505</v>
      </c>
      <c r="O63" t="s">
        <v>2951</v>
      </c>
    </row>
    <row r="64" spans="1:15">
      <c r="A64" s="10" t="s">
        <v>4551</v>
      </c>
      <c r="B64" t="s">
        <v>4817</v>
      </c>
      <c r="D64" t="s">
        <v>65</v>
      </c>
      <c r="E64" t="s">
        <v>396</v>
      </c>
      <c r="N64" t="s">
        <v>4506</v>
      </c>
      <c r="O64" t="s">
        <v>2951</v>
      </c>
    </row>
    <row r="65" spans="1:15">
      <c r="A65" s="10" t="s">
        <v>4551</v>
      </c>
      <c r="B65" t="s">
        <v>4818</v>
      </c>
      <c r="D65" t="s">
        <v>65</v>
      </c>
      <c r="E65" t="s">
        <v>396</v>
      </c>
      <c r="N65" t="s">
        <v>4507</v>
      </c>
      <c r="O65" t="s">
        <v>2951</v>
      </c>
    </row>
    <row r="66" spans="1:15">
      <c r="A66" s="10" t="s">
        <v>4551</v>
      </c>
      <c r="B66" t="s">
        <v>4819</v>
      </c>
      <c r="D66" t="s">
        <v>65</v>
      </c>
      <c r="E66" t="s">
        <v>396</v>
      </c>
      <c r="N66" t="s">
        <v>4508</v>
      </c>
      <c r="O66" t="s">
        <v>2951</v>
      </c>
    </row>
    <row r="67" spans="1:15">
      <c r="A67" s="10" t="s">
        <v>4551</v>
      </c>
      <c r="B67" t="s">
        <v>4820</v>
      </c>
      <c r="D67" t="s">
        <v>65</v>
      </c>
      <c r="E67" t="s">
        <v>396</v>
      </c>
      <c r="N67" t="s">
        <v>4509</v>
      </c>
      <c r="O67" t="s">
        <v>2951</v>
      </c>
    </row>
    <row r="68" spans="1:15">
      <c r="A68" s="10" t="s">
        <v>4551</v>
      </c>
      <c r="B68" t="s">
        <v>4821</v>
      </c>
      <c r="D68" t="s">
        <v>65</v>
      </c>
      <c r="E68" t="s">
        <v>396</v>
      </c>
      <c r="N68" t="s">
        <v>4510</v>
      </c>
      <c r="O68" t="s">
        <v>2951</v>
      </c>
    </row>
    <row r="69" spans="1:15">
      <c r="A69" s="10" t="s">
        <v>4551</v>
      </c>
      <c r="B69" t="s">
        <v>4822</v>
      </c>
      <c r="D69" t="s">
        <v>65</v>
      </c>
      <c r="E69" t="s">
        <v>430</v>
      </c>
      <c r="N69" t="s">
        <v>4511</v>
      </c>
      <c r="O69" t="s">
        <v>2951</v>
      </c>
    </row>
    <row r="70" spans="1:15">
      <c r="A70" s="10" t="s">
        <v>4551</v>
      </c>
      <c r="B70" t="s">
        <v>4823</v>
      </c>
      <c r="D70" t="s">
        <v>65</v>
      </c>
      <c r="E70" t="s">
        <v>430</v>
      </c>
      <c r="N70" t="s">
        <v>4512</v>
      </c>
      <c r="O70" t="s">
        <v>2951</v>
      </c>
    </row>
    <row r="71" spans="1:15">
      <c r="A71" s="10" t="s">
        <v>4551</v>
      </c>
      <c r="B71" t="s">
        <v>4824</v>
      </c>
      <c r="D71" t="s">
        <v>65</v>
      </c>
      <c r="E71" t="s">
        <v>430</v>
      </c>
      <c r="N71" t="s">
        <v>4513</v>
      </c>
      <c r="O71" t="s">
        <v>2951</v>
      </c>
    </row>
    <row r="72" spans="1:15">
      <c r="A72" s="10" t="s">
        <v>4551</v>
      </c>
      <c r="B72" t="s">
        <v>4825</v>
      </c>
      <c r="D72" t="s">
        <v>65</v>
      </c>
      <c r="E72" t="s">
        <v>430</v>
      </c>
      <c r="N72" t="s">
        <v>4514</v>
      </c>
      <c r="O72" t="s">
        <v>2951</v>
      </c>
    </row>
    <row r="73" spans="1:15">
      <c r="A73" s="10" t="s">
        <v>4551</v>
      </c>
      <c r="B73" t="s">
        <v>4826</v>
      </c>
      <c r="D73" t="s">
        <v>65</v>
      </c>
      <c r="E73" t="s">
        <v>430</v>
      </c>
      <c r="N73" t="s">
        <v>4515</v>
      </c>
      <c r="O73" t="s">
        <v>2951</v>
      </c>
    </row>
    <row r="74" spans="1:15">
      <c r="A74" s="10" t="s">
        <v>4551</v>
      </c>
      <c r="B74" t="s">
        <v>4827</v>
      </c>
      <c r="D74" t="s">
        <v>65</v>
      </c>
      <c r="E74" t="s">
        <v>430</v>
      </c>
      <c r="N74" t="s">
        <v>4516</v>
      </c>
      <c r="O74" t="s">
        <v>2951</v>
      </c>
    </row>
    <row r="75" spans="1:15">
      <c r="A75" s="10" t="s">
        <v>4551</v>
      </c>
      <c r="B75" t="s">
        <v>4828</v>
      </c>
      <c r="D75" t="s">
        <v>65</v>
      </c>
      <c r="E75" t="s">
        <v>430</v>
      </c>
      <c r="N75" t="s">
        <v>4517</v>
      </c>
      <c r="O75" t="s">
        <v>2951</v>
      </c>
    </row>
    <row r="76" spans="1:15">
      <c r="A76" s="10" t="s">
        <v>4551</v>
      </c>
      <c r="B76" t="s">
        <v>4829</v>
      </c>
      <c r="D76" t="s">
        <v>65</v>
      </c>
      <c r="E76" t="s">
        <v>430</v>
      </c>
      <c r="N76" t="s">
        <v>4518</v>
      </c>
      <c r="O76" t="s">
        <v>2951</v>
      </c>
    </row>
    <row r="77" spans="1:15">
      <c r="A77" s="10" t="s">
        <v>4551</v>
      </c>
      <c r="B77" t="s">
        <v>4830</v>
      </c>
      <c r="D77" t="s">
        <v>65</v>
      </c>
      <c r="E77" t="s">
        <v>430</v>
      </c>
      <c r="N77" t="s">
        <v>4519</v>
      </c>
      <c r="O77" t="s">
        <v>2951</v>
      </c>
    </row>
    <row r="78" spans="1:15">
      <c r="A78" s="10" t="s">
        <v>4551</v>
      </c>
      <c r="B78" t="s">
        <v>4831</v>
      </c>
      <c r="D78" t="s">
        <v>65</v>
      </c>
      <c r="E78" t="s">
        <v>430</v>
      </c>
      <c r="N78" t="s">
        <v>4520</v>
      </c>
      <c r="O78" t="s">
        <v>2951</v>
      </c>
    </row>
    <row r="79" spans="1:15">
      <c r="A79" s="10" t="s">
        <v>4551</v>
      </c>
      <c r="B79" t="s">
        <v>4832</v>
      </c>
      <c r="D79" t="s">
        <v>65</v>
      </c>
      <c r="E79" t="s">
        <v>430</v>
      </c>
      <c r="N79" t="s">
        <v>4521</v>
      </c>
      <c r="O79" t="s">
        <v>2951</v>
      </c>
    </row>
    <row r="80" spans="1:15">
      <c r="A80" s="10" t="s">
        <v>4551</v>
      </c>
      <c r="B80" t="s">
        <v>4833</v>
      </c>
      <c r="D80" t="s">
        <v>65</v>
      </c>
      <c r="E80" t="s">
        <v>430</v>
      </c>
      <c r="N80" t="s">
        <v>4522</v>
      </c>
      <c r="O80" t="s">
        <v>2951</v>
      </c>
    </row>
    <row r="81" spans="1:15">
      <c r="A81" s="10" t="s">
        <v>4551</v>
      </c>
      <c r="B81" t="s">
        <v>4834</v>
      </c>
      <c r="D81" t="s">
        <v>65</v>
      </c>
      <c r="E81" t="s">
        <v>430</v>
      </c>
      <c r="N81" t="s">
        <v>4523</v>
      </c>
      <c r="O81" t="s">
        <v>2951</v>
      </c>
    </row>
    <row r="82" spans="1:15">
      <c r="A82" s="10" t="s">
        <v>4551</v>
      </c>
      <c r="B82" t="s">
        <v>4835</v>
      </c>
      <c r="D82" t="s">
        <v>65</v>
      </c>
      <c r="E82" t="s">
        <v>430</v>
      </c>
      <c r="N82" t="s">
        <v>4524</v>
      </c>
      <c r="O82" t="s">
        <v>2951</v>
      </c>
    </row>
    <row r="83" spans="1:15">
      <c r="A83" s="10" t="s">
        <v>4551</v>
      </c>
      <c r="B83" t="s">
        <v>4836</v>
      </c>
      <c r="D83" t="s">
        <v>65</v>
      </c>
      <c r="E83" t="s">
        <v>430</v>
      </c>
      <c r="N83" t="s">
        <v>4525</v>
      </c>
      <c r="O83" t="s">
        <v>2951</v>
      </c>
    </row>
    <row r="84" spans="1:15">
      <c r="A84" s="10" t="s">
        <v>4551</v>
      </c>
      <c r="B84" t="s">
        <v>4837</v>
      </c>
      <c r="D84" t="s">
        <v>65</v>
      </c>
      <c r="E84" t="s">
        <v>430</v>
      </c>
      <c r="N84" t="s">
        <v>4526</v>
      </c>
      <c r="O84" t="s">
        <v>2951</v>
      </c>
    </row>
    <row r="85" spans="1:15">
      <c r="A85" s="10" t="s">
        <v>4551</v>
      </c>
      <c r="B85" t="s">
        <v>4838</v>
      </c>
      <c r="D85" t="s">
        <v>65</v>
      </c>
      <c r="E85" t="s">
        <v>430</v>
      </c>
      <c r="N85" t="s">
        <v>4527</v>
      </c>
      <c r="O85" t="s">
        <v>2951</v>
      </c>
    </row>
    <row r="86" spans="1:15">
      <c r="A86" s="10" t="s">
        <v>4551</v>
      </c>
      <c r="B86" t="s">
        <v>4839</v>
      </c>
      <c r="D86" t="s">
        <v>65</v>
      </c>
      <c r="E86" t="s">
        <v>430</v>
      </c>
      <c r="N86" t="s">
        <v>4528</v>
      </c>
      <c r="O86" t="s">
        <v>2951</v>
      </c>
    </row>
    <row r="87" spans="1:15">
      <c r="A87" s="10" t="s">
        <v>4551</v>
      </c>
      <c r="B87" t="s">
        <v>4840</v>
      </c>
      <c r="D87" t="s">
        <v>65</v>
      </c>
      <c r="E87" t="s">
        <v>430</v>
      </c>
      <c r="N87" t="s">
        <v>4529</v>
      </c>
      <c r="O87" t="s">
        <v>2951</v>
      </c>
    </row>
    <row r="88" spans="1:15">
      <c r="A88" s="10" t="s">
        <v>4551</v>
      </c>
      <c r="B88" t="s">
        <v>4841</v>
      </c>
      <c r="D88" t="s">
        <v>65</v>
      </c>
      <c r="E88" t="s">
        <v>430</v>
      </c>
      <c r="N88" t="s">
        <v>4530</v>
      </c>
      <c r="O88" t="s">
        <v>2951</v>
      </c>
    </row>
    <row r="89" spans="1:15">
      <c r="A89" s="10" t="s">
        <v>4551</v>
      </c>
      <c r="B89" t="s">
        <v>4842</v>
      </c>
      <c r="D89" t="s">
        <v>65</v>
      </c>
      <c r="E89" t="s">
        <v>430</v>
      </c>
      <c r="N89" t="s">
        <v>4531</v>
      </c>
      <c r="O89" t="s">
        <v>2951</v>
      </c>
    </row>
    <row r="90" spans="1:15">
      <c r="A90" s="10" t="s">
        <v>4551</v>
      </c>
      <c r="B90" t="s">
        <v>4843</v>
      </c>
      <c r="D90" t="s">
        <v>65</v>
      </c>
      <c r="E90" t="s">
        <v>430</v>
      </c>
      <c r="N90" t="s">
        <v>4532</v>
      </c>
      <c r="O90" t="s">
        <v>2951</v>
      </c>
    </row>
    <row r="91" spans="1:15">
      <c r="A91" s="10" t="s">
        <v>4551</v>
      </c>
      <c r="B91" t="s">
        <v>4844</v>
      </c>
      <c r="D91" t="s">
        <v>65</v>
      </c>
      <c r="E91" t="s">
        <v>430</v>
      </c>
      <c r="N91" t="s">
        <v>4533</v>
      </c>
      <c r="O91" t="s">
        <v>2951</v>
      </c>
    </row>
    <row r="92" spans="1:15">
      <c r="A92" s="10" t="s">
        <v>4551</v>
      </c>
      <c r="B92" t="s">
        <v>4845</v>
      </c>
      <c r="D92" t="s">
        <v>65</v>
      </c>
      <c r="E92" t="s">
        <v>430</v>
      </c>
      <c r="N92" t="s">
        <v>4534</v>
      </c>
      <c r="O92" t="s">
        <v>2951</v>
      </c>
    </row>
    <row r="93" spans="1:15">
      <c r="A93" s="10" t="s">
        <v>4551</v>
      </c>
      <c r="B93" t="s">
        <v>4846</v>
      </c>
      <c r="D93" t="s">
        <v>65</v>
      </c>
      <c r="E93" t="s">
        <v>430</v>
      </c>
      <c r="N93" t="s">
        <v>4535</v>
      </c>
      <c r="O93" t="s">
        <v>2951</v>
      </c>
    </row>
    <row r="94" spans="1:15">
      <c r="A94" s="10" t="s">
        <v>4551</v>
      </c>
      <c r="B94" t="s">
        <v>4847</v>
      </c>
      <c r="D94" t="s">
        <v>65</v>
      </c>
      <c r="E94" t="s">
        <v>430</v>
      </c>
      <c r="N94" t="s">
        <v>4536</v>
      </c>
      <c r="O94" t="s">
        <v>2951</v>
      </c>
    </row>
    <row r="95" spans="1:15">
      <c r="A95" s="10" t="s">
        <v>4551</v>
      </c>
      <c r="B95" t="s">
        <v>4848</v>
      </c>
      <c r="D95" t="s">
        <v>65</v>
      </c>
      <c r="E95" t="s">
        <v>430</v>
      </c>
      <c r="N95" t="s">
        <v>4537</v>
      </c>
      <c r="O95" t="s">
        <v>2951</v>
      </c>
    </row>
    <row r="96" spans="1:15">
      <c r="A96" s="10" t="s">
        <v>4551</v>
      </c>
      <c r="B96" t="s">
        <v>4849</v>
      </c>
      <c r="D96" t="s">
        <v>65</v>
      </c>
      <c r="E96" t="s">
        <v>430</v>
      </c>
      <c r="N96" t="s">
        <v>4538</v>
      </c>
      <c r="O96" t="s">
        <v>2951</v>
      </c>
    </row>
    <row r="97" spans="1:15">
      <c r="A97" s="10" t="s">
        <v>4551</v>
      </c>
      <c r="B97" t="s">
        <v>4850</v>
      </c>
      <c r="D97" t="s">
        <v>65</v>
      </c>
      <c r="E97" t="s">
        <v>430</v>
      </c>
      <c r="N97" t="s">
        <v>4539</v>
      </c>
      <c r="O97" t="s">
        <v>2951</v>
      </c>
    </row>
    <row r="98" spans="1:15">
      <c r="A98" s="10" t="s">
        <v>4551</v>
      </c>
      <c r="B98" t="s">
        <v>4851</v>
      </c>
      <c r="D98" t="s">
        <v>65</v>
      </c>
      <c r="E98" t="s">
        <v>430</v>
      </c>
      <c r="N98" t="s">
        <v>4540</v>
      </c>
      <c r="O98" t="s">
        <v>2951</v>
      </c>
    </row>
    <row r="99" spans="1:15">
      <c r="A99" s="10" t="s">
        <v>4551</v>
      </c>
      <c r="B99" t="s">
        <v>4852</v>
      </c>
      <c r="D99" t="s">
        <v>65</v>
      </c>
      <c r="E99" t="s">
        <v>507</v>
      </c>
      <c r="N99" t="s">
        <v>4541</v>
      </c>
      <c r="O99" t="s">
        <v>2951</v>
      </c>
    </row>
    <row r="100" spans="1:15">
      <c r="A100" s="10" t="s">
        <v>4551</v>
      </c>
      <c r="B100" t="s">
        <v>4853</v>
      </c>
      <c r="D100" t="s">
        <v>65</v>
      </c>
      <c r="E100" t="s">
        <v>507</v>
      </c>
      <c r="N100" t="s">
        <v>4542</v>
      </c>
      <c r="O100" t="s">
        <v>2951</v>
      </c>
    </row>
    <row r="101" spans="1:15">
      <c r="A101" s="10" t="s">
        <v>4551</v>
      </c>
      <c r="B101" t="s">
        <v>4854</v>
      </c>
      <c r="D101" t="s">
        <v>65</v>
      </c>
      <c r="E101" t="s">
        <v>507</v>
      </c>
      <c r="N101" t="s">
        <v>4543</v>
      </c>
      <c r="O101" t="s">
        <v>2951</v>
      </c>
    </row>
    <row r="102" spans="1:15">
      <c r="A102" s="10" t="s">
        <v>4551</v>
      </c>
      <c r="B102" t="s">
        <v>4855</v>
      </c>
      <c r="D102" t="s">
        <v>65</v>
      </c>
      <c r="E102" t="s">
        <v>507</v>
      </c>
      <c r="N102" t="s">
        <v>4544</v>
      </c>
      <c r="O102" t="s">
        <v>2951</v>
      </c>
    </row>
  </sheetData>
  <autoFilter ref="A1:O1"/>
  <conditionalFormatting sqref="A2:O102">
    <cfRule type="expression" dxfId="14" priority="2" stopIfTrue="1">
      <formula>(INDIRECT("$A"&amp;ROW())="Delete")</formula>
    </cfRule>
    <cfRule type="expression" dxfId="13" priority="3" stopIfTrue="1">
      <formula>(INDIRECT("$A"&amp;ROW())="Add")</formula>
    </cfRule>
    <cfRule type="expression" dxfId="12" priority="4">
      <formula>(INDIRECT("$A"&amp;ROW())="Change")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8"/>
  <sheetViews>
    <sheetView topLeftCell="A226" zoomScale="85" zoomScaleNormal="85" workbookViewId="0">
      <selection sqref="A1:O1048576"/>
    </sheetView>
    <sheetView workbookViewId="1"/>
  </sheetViews>
  <sheetFormatPr defaultRowHeight="15"/>
  <cols>
    <col min="3" max="3" width="11" customWidth="1"/>
    <col min="6" max="7" width="7" customWidth="1"/>
    <col min="8" max="8" width="7.28515625" customWidth="1"/>
    <col min="9" max="9" width="7" customWidth="1"/>
    <col min="10" max="10" width="7.140625" customWidth="1"/>
    <col min="14" max="14" width="64" customWidth="1"/>
    <col min="15" max="15" width="16.140625" customWidth="1"/>
  </cols>
  <sheetData>
    <row r="1" spans="1:15" ht="45.75" customHeight="1">
      <c r="A1" s="13" t="s">
        <v>4861</v>
      </c>
      <c r="B1" s="8" t="s">
        <v>0</v>
      </c>
      <c r="C1" s="13" t="s">
        <v>4243</v>
      </c>
      <c r="D1" s="9" t="s">
        <v>1</v>
      </c>
      <c r="E1" s="9" t="s">
        <v>4238</v>
      </c>
      <c r="F1" s="9" t="s">
        <v>4237</v>
      </c>
      <c r="G1" s="9" t="s">
        <v>2</v>
      </c>
      <c r="H1" s="9" t="s">
        <v>3</v>
      </c>
      <c r="I1" s="9" t="s">
        <v>4</v>
      </c>
      <c r="J1" s="9" t="s">
        <v>5</v>
      </c>
      <c r="K1" s="9" t="s">
        <v>4239</v>
      </c>
      <c r="L1" s="9" t="s">
        <v>4240</v>
      </c>
      <c r="M1" s="9" t="s">
        <v>4241</v>
      </c>
      <c r="N1" s="9" t="s">
        <v>6</v>
      </c>
      <c r="O1" s="9" t="s">
        <v>4242</v>
      </c>
    </row>
    <row r="2" spans="1:15">
      <c r="A2" s="10" t="s">
        <v>4547</v>
      </c>
      <c r="B2" t="s">
        <v>2793</v>
      </c>
    </row>
    <row r="3" spans="1:15">
      <c r="A3" s="10" t="s">
        <v>4547</v>
      </c>
      <c r="B3" t="s">
        <v>2795</v>
      </c>
    </row>
    <row r="4" spans="1:15">
      <c r="A4" s="10" t="s">
        <v>4547</v>
      </c>
      <c r="B4" t="s">
        <v>2797</v>
      </c>
    </row>
    <row r="5" spans="1:15">
      <c r="A5" s="10" t="s">
        <v>4547</v>
      </c>
      <c r="B5" t="s">
        <v>2932</v>
      </c>
    </row>
    <row r="6" spans="1:15">
      <c r="A6" s="10" t="s">
        <v>4547</v>
      </c>
      <c r="B6" t="s">
        <v>2937</v>
      </c>
    </row>
    <row r="7" spans="1:15">
      <c r="A7" s="10" t="s">
        <v>4547</v>
      </c>
      <c r="B7" t="s">
        <v>2938</v>
      </c>
    </row>
    <row r="8" spans="1:15">
      <c r="A8" s="10" t="s">
        <v>4547</v>
      </c>
      <c r="B8" t="s">
        <v>2939</v>
      </c>
    </row>
    <row r="9" spans="1:15">
      <c r="A9" s="10" t="s">
        <v>4547</v>
      </c>
      <c r="B9" t="s">
        <v>885</v>
      </c>
    </row>
    <row r="10" spans="1:15">
      <c r="A10" s="10" t="s">
        <v>4547</v>
      </c>
      <c r="B10" t="s">
        <v>888</v>
      </c>
    </row>
    <row r="11" spans="1:15">
      <c r="A11" s="10" t="s">
        <v>4547</v>
      </c>
      <c r="B11" t="s">
        <v>910</v>
      </c>
    </row>
    <row r="12" spans="1:15">
      <c r="A12" s="10" t="s">
        <v>4547</v>
      </c>
      <c r="B12" t="s">
        <v>947</v>
      </c>
    </row>
    <row r="13" spans="1:15">
      <c r="A13" s="10" t="s">
        <v>4547</v>
      </c>
      <c r="B13" t="s">
        <v>1202</v>
      </c>
    </row>
    <row r="14" spans="1:15">
      <c r="A14" s="10" t="s">
        <v>4547</v>
      </c>
      <c r="B14" t="s">
        <v>1254</v>
      </c>
    </row>
    <row r="15" spans="1:15">
      <c r="A15" s="10" t="s">
        <v>4547</v>
      </c>
      <c r="B15" t="s">
        <v>1256</v>
      </c>
    </row>
    <row r="16" spans="1:15">
      <c r="A16" s="10" t="s">
        <v>4547</v>
      </c>
      <c r="B16" t="s">
        <v>1866</v>
      </c>
    </row>
    <row r="17" spans="1:15">
      <c r="A17" s="10" t="s">
        <v>4547</v>
      </c>
      <c r="B17" t="s">
        <v>1870</v>
      </c>
    </row>
    <row r="18" spans="1:15">
      <c r="A18" s="10" t="s">
        <v>4547</v>
      </c>
      <c r="B18" t="s">
        <v>1874</v>
      </c>
    </row>
    <row r="19" spans="1:15">
      <c r="A19" s="10" t="s">
        <v>4551</v>
      </c>
      <c r="B19" t="s">
        <v>4550</v>
      </c>
      <c r="D19" t="s">
        <v>65</v>
      </c>
      <c r="E19" t="s">
        <v>4267</v>
      </c>
      <c r="K19" t="s">
        <v>4268</v>
      </c>
      <c r="N19" t="s">
        <v>4269</v>
      </c>
      <c r="O19" t="s">
        <v>2950</v>
      </c>
    </row>
    <row r="20" spans="1:15">
      <c r="A20" s="10" t="s">
        <v>4551</v>
      </c>
      <c r="B20" t="s">
        <v>4552</v>
      </c>
      <c r="D20" t="s">
        <v>65</v>
      </c>
      <c r="E20" t="s">
        <v>4267</v>
      </c>
      <c r="K20" t="s">
        <v>4270</v>
      </c>
      <c r="N20" t="s">
        <v>4271</v>
      </c>
      <c r="O20" t="s">
        <v>2950</v>
      </c>
    </row>
    <row r="21" spans="1:15">
      <c r="A21" s="10" t="s">
        <v>4551</v>
      </c>
      <c r="B21" t="s">
        <v>4553</v>
      </c>
      <c r="D21" t="s">
        <v>65</v>
      </c>
      <c r="E21" t="s">
        <v>4267</v>
      </c>
      <c r="K21" t="s">
        <v>4270</v>
      </c>
      <c r="N21" t="s">
        <v>4272</v>
      </c>
      <c r="O21" t="s">
        <v>2950</v>
      </c>
    </row>
    <row r="22" spans="1:15">
      <c r="A22" s="10" t="s">
        <v>4551</v>
      </c>
      <c r="B22" t="s">
        <v>4554</v>
      </c>
      <c r="D22" t="s">
        <v>65</v>
      </c>
      <c r="E22" t="s">
        <v>4273</v>
      </c>
      <c r="K22" t="s">
        <v>4268</v>
      </c>
      <c r="N22" t="s">
        <v>4274</v>
      </c>
      <c r="O22" t="s">
        <v>2950</v>
      </c>
    </row>
    <row r="23" spans="1:15">
      <c r="A23" s="10" t="s">
        <v>4551</v>
      </c>
      <c r="B23" t="s">
        <v>4555</v>
      </c>
      <c r="D23" t="s">
        <v>65</v>
      </c>
      <c r="E23" t="s">
        <v>4273</v>
      </c>
      <c r="K23" t="s">
        <v>4270</v>
      </c>
      <c r="N23" t="s">
        <v>4275</v>
      </c>
      <c r="O23" t="s">
        <v>2950</v>
      </c>
    </row>
    <row r="24" spans="1:15">
      <c r="A24" s="10" t="s">
        <v>4551</v>
      </c>
      <c r="B24" t="s">
        <v>4556</v>
      </c>
      <c r="D24" t="s">
        <v>65</v>
      </c>
      <c r="E24" t="s">
        <v>4267</v>
      </c>
      <c r="K24" t="s">
        <v>4268</v>
      </c>
      <c r="N24" t="s">
        <v>4276</v>
      </c>
      <c r="O24" t="s">
        <v>2950</v>
      </c>
    </row>
    <row r="25" spans="1:15">
      <c r="A25" s="10" t="s">
        <v>4551</v>
      </c>
      <c r="B25" t="s">
        <v>4557</v>
      </c>
      <c r="D25" t="s">
        <v>65</v>
      </c>
      <c r="E25" t="s">
        <v>4267</v>
      </c>
      <c r="K25" t="s">
        <v>4270</v>
      </c>
      <c r="N25" t="s">
        <v>4277</v>
      </c>
      <c r="O25" t="s">
        <v>2950</v>
      </c>
    </row>
    <row r="26" spans="1:15">
      <c r="A26" s="10" t="s">
        <v>4551</v>
      </c>
      <c r="B26" t="s">
        <v>4558</v>
      </c>
      <c r="D26" t="s">
        <v>65</v>
      </c>
      <c r="E26" t="s">
        <v>4267</v>
      </c>
      <c r="F26" t="s">
        <v>4273</v>
      </c>
      <c r="G26" t="s">
        <v>4278</v>
      </c>
      <c r="K26" t="s">
        <v>4270</v>
      </c>
      <c r="N26" t="s">
        <v>4279</v>
      </c>
      <c r="O26" t="s">
        <v>2950</v>
      </c>
    </row>
    <row r="27" spans="1:15">
      <c r="A27" s="10" t="s">
        <v>4551</v>
      </c>
      <c r="B27" t="s">
        <v>4559</v>
      </c>
      <c r="D27" t="s">
        <v>65</v>
      </c>
      <c r="E27" t="s">
        <v>4267</v>
      </c>
      <c r="L27" t="s">
        <v>4280</v>
      </c>
      <c r="N27" t="s">
        <v>695</v>
      </c>
      <c r="O27" t="s">
        <v>2950</v>
      </c>
    </row>
    <row r="28" spans="1:15">
      <c r="A28" s="10" t="s">
        <v>4551</v>
      </c>
      <c r="B28" t="s">
        <v>4560</v>
      </c>
      <c r="D28" t="s">
        <v>65</v>
      </c>
      <c r="E28" t="s">
        <v>4273</v>
      </c>
      <c r="L28" t="s">
        <v>4281</v>
      </c>
      <c r="N28" t="s">
        <v>695</v>
      </c>
      <c r="O28" t="s">
        <v>2950</v>
      </c>
    </row>
    <row r="29" spans="1:15">
      <c r="A29" s="10" t="s">
        <v>4551</v>
      </c>
      <c r="B29" t="s">
        <v>4561</v>
      </c>
      <c r="D29" t="s">
        <v>65</v>
      </c>
      <c r="E29" t="s">
        <v>4278</v>
      </c>
      <c r="L29" t="s">
        <v>1953</v>
      </c>
      <c r="N29" t="s">
        <v>695</v>
      </c>
      <c r="O29" t="s">
        <v>2950</v>
      </c>
    </row>
    <row r="30" spans="1:15">
      <c r="A30" s="10" t="s">
        <v>4551</v>
      </c>
      <c r="B30" t="s">
        <v>4562</v>
      </c>
      <c r="D30" t="s">
        <v>65</v>
      </c>
      <c r="E30" t="s">
        <v>4267</v>
      </c>
      <c r="L30" t="s">
        <v>4280</v>
      </c>
      <c r="N30" t="s">
        <v>4282</v>
      </c>
      <c r="O30" t="s">
        <v>2950</v>
      </c>
    </row>
    <row r="31" spans="1:15">
      <c r="A31" s="10" t="s">
        <v>4551</v>
      </c>
      <c r="B31" t="s">
        <v>4563</v>
      </c>
      <c r="D31" t="s">
        <v>65</v>
      </c>
      <c r="E31" t="s">
        <v>4273</v>
      </c>
      <c r="L31" t="s">
        <v>4281</v>
      </c>
      <c r="N31" t="s">
        <v>4282</v>
      </c>
      <c r="O31" t="s">
        <v>2950</v>
      </c>
    </row>
    <row r="32" spans="1:15">
      <c r="A32" s="10" t="s">
        <v>4551</v>
      </c>
      <c r="B32" t="s">
        <v>4564</v>
      </c>
      <c r="D32" t="s">
        <v>65</v>
      </c>
      <c r="E32" t="s">
        <v>4278</v>
      </c>
      <c r="L32" t="s">
        <v>1953</v>
      </c>
      <c r="N32" t="s">
        <v>4282</v>
      </c>
      <c r="O32" t="s">
        <v>2950</v>
      </c>
    </row>
    <row r="33" spans="1:15">
      <c r="A33" s="10" t="s">
        <v>4551</v>
      </c>
      <c r="B33" t="s">
        <v>4565</v>
      </c>
      <c r="D33" t="s">
        <v>65</v>
      </c>
      <c r="E33" t="s">
        <v>4267</v>
      </c>
      <c r="L33" t="s">
        <v>4280</v>
      </c>
      <c r="N33" t="s">
        <v>4283</v>
      </c>
      <c r="O33" t="s">
        <v>2950</v>
      </c>
    </row>
    <row r="34" spans="1:15">
      <c r="A34" s="10" t="s">
        <v>4551</v>
      </c>
      <c r="B34" t="s">
        <v>4566</v>
      </c>
      <c r="D34" t="s">
        <v>65</v>
      </c>
      <c r="E34" t="s">
        <v>4273</v>
      </c>
      <c r="L34" t="s">
        <v>4281</v>
      </c>
      <c r="N34" t="s">
        <v>4283</v>
      </c>
      <c r="O34" t="s">
        <v>2950</v>
      </c>
    </row>
    <row r="35" spans="1:15">
      <c r="A35" s="10" t="s">
        <v>4551</v>
      </c>
      <c r="B35" t="s">
        <v>4567</v>
      </c>
      <c r="D35" t="s">
        <v>65</v>
      </c>
      <c r="E35" t="s">
        <v>4278</v>
      </c>
      <c r="L35" t="s">
        <v>1953</v>
      </c>
      <c r="N35" t="s">
        <v>4283</v>
      </c>
      <c r="O35" t="s">
        <v>2950</v>
      </c>
    </row>
    <row r="36" spans="1:15">
      <c r="A36" s="10" t="s">
        <v>4551</v>
      </c>
      <c r="B36" t="s">
        <v>4568</v>
      </c>
      <c r="D36" t="s">
        <v>65</v>
      </c>
      <c r="E36" t="s">
        <v>4267</v>
      </c>
      <c r="L36" t="s">
        <v>4280</v>
      </c>
      <c r="N36" t="s">
        <v>4284</v>
      </c>
      <c r="O36" t="s">
        <v>2950</v>
      </c>
    </row>
    <row r="37" spans="1:15">
      <c r="A37" s="10" t="s">
        <v>4551</v>
      </c>
      <c r="B37" t="s">
        <v>4569</v>
      </c>
      <c r="D37" t="s">
        <v>65</v>
      </c>
      <c r="E37" t="s">
        <v>4273</v>
      </c>
      <c r="L37" t="s">
        <v>4281</v>
      </c>
      <c r="N37" t="s">
        <v>4284</v>
      </c>
      <c r="O37" t="s">
        <v>2950</v>
      </c>
    </row>
    <row r="38" spans="1:15">
      <c r="A38" s="10" t="s">
        <v>4551</v>
      </c>
      <c r="B38" t="s">
        <v>4570</v>
      </c>
      <c r="D38" t="s">
        <v>65</v>
      </c>
      <c r="E38" t="s">
        <v>4278</v>
      </c>
      <c r="L38" t="s">
        <v>1953</v>
      </c>
      <c r="N38" t="s">
        <v>4284</v>
      </c>
      <c r="O38" t="s">
        <v>2950</v>
      </c>
    </row>
    <row r="39" spans="1:15">
      <c r="A39" s="10" t="s">
        <v>4551</v>
      </c>
      <c r="B39" t="s">
        <v>4571</v>
      </c>
      <c r="D39" t="s">
        <v>65</v>
      </c>
      <c r="E39" t="s">
        <v>4267</v>
      </c>
      <c r="L39" t="s">
        <v>4280</v>
      </c>
      <c r="N39" t="s">
        <v>4285</v>
      </c>
      <c r="O39" t="s">
        <v>2950</v>
      </c>
    </row>
    <row r="40" spans="1:15">
      <c r="A40" s="10" t="s">
        <v>4551</v>
      </c>
      <c r="B40" t="s">
        <v>4572</v>
      </c>
      <c r="D40" t="s">
        <v>65</v>
      </c>
      <c r="E40" t="s">
        <v>4273</v>
      </c>
      <c r="L40" t="s">
        <v>4281</v>
      </c>
      <c r="N40" t="s">
        <v>4285</v>
      </c>
      <c r="O40" t="s">
        <v>2950</v>
      </c>
    </row>
    <row r="41" spans="1:15">
      <c r="A41" s="10" t="s">
        <v>4551</v>
      </c>
      <c r="B41" t="s">
        <v>4573</v>
      </c>
      <c r="D41" t="s">
        <v>65</v>
      </c>
      <c r="E41" t="s">
        <v>4278</v>
      </c>
      <c r="L41" t="s">
        <v>1953</v>
      </c>
      <c r="N41" t="s">
        <v>4285</v>
      </c>
      <c r="O41" t="s">
        <v>2950</v>
      </c>
    </row>
    <row r="42" spans="1:15">
      <c r="A42" s="10" t="s">
        <v>4551</v>
      </c>
      <c r="B42" t="s">
        <v>4574</v>
      </c>
      <c r="D42" t="s">
        <v>65</v>
      </c>
      <c r="E42" t="s">
        <v>4267</v>
      </c>
      <c r="L42" t="s">
        <v>4280</v>
      </c>
      <c r="N42" t="s">
        <v>4286</v>
      </c>
      <c r="O42" t="s">
        <v>2950</v>
      </c>
    </row>
    <row r="43" spans="1:15">
      <c r="A43" s="10" t="s">
        <v>4551</v>
      </c>
      <c r="B43" t="s">
        <v>4575</v>
      </c>
      <c r="D43" t="s">
        <v>65</v>
      </c>
      <c r="E43" t="s">
        <v>4273</v>
      </c>
      <c r="L43" t="s">
        <v>4281</v>
      </c>
      <c r="N43" t="s">
        <v>4286</v>
      </c>
      <c r="O43" t="s">
        <v>2950</v>
      </c>
    </row>
    <row r="44" spans="1:15">
      <c r="A44" s="10" t="s">
        <v>4551</v>
      </c>
      <c r="B44" t="s">
        <v>4576</v>
      </c>
      <c r="D44" t="s">
        <v>65</v>
      </c>
      <c r="E44" t="s">
        <v>4278</v>
      </c>
      <c r="L44" t="s">
        <v>1953</v>
      </c>
      <c r="N44" t="s">
        <v>4286</v>
      </c>
      <c r="O44" t="s">
        <v>2950</v>
      </c>
    </row>
    <row r="45" spans="1:15">
      <c r="A45" s="10" t="s">
        <v>4551</v>
      </c>
      <c r="B45" t="s">
        <v>4577</v>
      </c>
      <c r="D45" t="s">
        <v>65</v>
      </c>
      <c r="E45" t="s">
        <v>4267</v>
      </c>
      <c r="L45" t="s">
        <v>4280</v>
      </c>
      <c r="N45" t="s">
        <v>4287</v>
      </c>
      <c r="O45" t="s">
        <v>2950</v>
      </c>
    </row>
    <row r="46" spans="1:15">
      <c r="A46" s="10" t="s">
        <v>4551</v>
      </c>
      <c r="B46" t="s">
        <v>4578</v>
      </c>
      <c r="D46" t="s">
        <v>65</v>
      </c>
      <c r="E46" t="s">
        <v>4273</v>
      </c>
      <c r="L46" t="s">
        <v>4281</v>
      </c>
      <c r="N46" t="s">
        <v>4287</v>
      </c>
      <c r="O46" t="s">
        <v>2950</v>
      </c>
    </row>
    <row r="47" spans="1:15">
      <c r="A47" s="10" t="s">
        <v>4551</v>
      </c>
      <c r="B47" t="s">
        <v>4579</v>
      </c>
      <c r="D47" t="s">
        <v>65</v>
      </c>
      <c r="E47" t="s">
        <v>4278</v>
      </c>
      <c r="L47" t="s">
        <v>1953</v>
      </c>
      <c r="N47" t="s">
        <v>4287</v>
      </c>
      <c r="O47" t="s">
        <v>2950</v>
      </c>
    </row>
    <row r="48" spans="1:15">
      <c r="A48" s="10" t="s">
        <v>4551</v>
      </c>
      <c r="B48" t="s">
        <v>4580</v>
      </c>
      <c r="D48" t="s">
        <v>65</v>
      </c>
      <c r="E48" t="s">
        <v>4267</v>
      </c>
      <c r="L48" t="s">
        <v>4288</v>
      </c>
      <c r="N48" t="s">
        <v>4289</v>
      </c>
      <c r="O48" t="s">
        <v>2950</v>
      </c>
    </row>
    <row r="49" spans="1:15">
      <c r="A49" s="10" t="s">
        <v>4551</v>
      </c>
      <c r="B49" t="s">
        <v>4581</v>
      </c>
      <c r="D49" t="s">
        <v>65</v>
      </c>
      <c r="E49" t="s">
        <v>4273</v>
      </c>
      <c r="L49" t="s">
        <v>4290</v>
      </c>
      <c r="N49" t="s">
        <v>4289</v>
      </c>
      <c r="O49" t="s">
        <v>2950</v>
      </c>
    </row>
    <row r="50" spans="1:15">
      <c r="A50" s="10" t="s">
        <v>4551</v>
      </c>
      <c r="B50" t="s">
        <v>4582</v>
      </c>
      <c r="D50" t="s">
        <v>65</v>
      </c>
      <c r="E50" t="s">
        <v>4278</v>
      </c>
      <c r="L50" t="s">
        <v>1953</v>
      </c>
      <c r="N50" t="s">
        <v>4289</v>
      </c>
      <c r="O50" t="s">
        <v>2950</v>
      </c>
    </row>
    <row r="51" spans="1:15">
      <c r="A51" s="10" t="s">
        <v>4551</v>
      </c>
      <c r="B51" t="s">
        <v>4583</v>
      </c>
      <c r="D51" t="s">
        <v>65</v>
      </c>
      <c r="E51" t="s">
        <v>4267</v>
      </c>
      <c r="L51" t="s">
        <v>4288</v>
      </c>
      <c r="N51" t="s">
        <v>4291</v>
      </c>
      <c r="O51" t="s">
        <v>2950</v>
      </c>
    </row>
    <row r="52" spans="1:15">
      <c r="A52" s="10" t="s">
        <v>4551</v>
      </c>
      <c r="B52" t="s">
        <v>4584</v>
      </c>
      <c r="D52" t="s">
        <v>65</v>
      </c>
      <c r="E52" t="s">
        <v>4273</v>
      </c>
      <c r="L52" t="s">
        <v>4290</v>
      </c>
      <c r="N52" t="s">
        <v>4291</v>
      </c>
      <c r="O52" t="s">
        <v>2950</v>
      </c>
    </row>
    <row r="53" spans="1:15">
      <c r="A53" s="10" t="s">
        <v>4551</v>
      </c>
      <c r="B53" t="s">
        <v>4585</v>
      </c>
      <c r="D53" t="s">
        <v>65</v>
      </c>
      <c r="E53" t="s">
        <v>4278</v>
      </c>
      <c r="L53" t="s">
        <v>1953</v>
      </c>
      <c r="N53" t="s">
        <v>4291</v>
      </c>
      <c r="O53" t="s">
        <v>2950</v>
      </c>
    </row>
    <row r="54" spans="1:15">
      <c r="A54" s="10" t="s">
        <v>4551</v>
      </c>
      <c r="B54" t="s">
        <v>4586</v>
      </c>
      <c r="D54" t="s">
        <v>65</v>
      </c>
      <c r="E54" t="s">
        <v>4267</v>
      </c>
      <c r="L54" t="s">
        <v>4288</v>
      </c>
      <c r="N54" t="s">
        <v>4292</v>
      </c>
      <c r="O54" t="s">
        <v>2950</v>
      </c>
    </row>
    <row r="55" spans="1:15">
      <c r="A55" s="10" t="s">
        <v>4551</v>
      </c>
      <c r="B55" t="s">
        <v>4587</v>
      </c>
      <c r="D55" t="s">
        <v>65</v>
      </c>
      <c r="E55" t="s">
        <v>4273</v>
      </c>
      <c r="L55" t="s">
        <v>4290</v>
      </c>
      <c r="N55" t="s">
        <v>4292</v>
      </c>
      <c r="O55" t="s">
        <v>2950</v>
      </c>
    </row>
    <row r="56" spans="1:15">
      <c r="A56" s="10" t="s">
        <v>4551</v>
      </c>
      <c r="B56" t="s">
        <v>4588</v>
      </c>
      <c r="D56" t="s">
        <v>65</v>
      </c>
      <c r="E56" t="s">
        <v>4278</v>
      </c>
      <c r="L56" t="s">
        <v>1953</v>
      </c>
      <c r="N56" t="s">
        <v>4292</v>
      </c>
      <c r="O56" t="s">
        <v>2950</v>
      </c>
    </row>
    <row r="57" spans="1:15">
      <c r="A57" s="10" t="s">
        <v>4551</v>
      </c>
      <c r="B57" t="s">
        <v>4589</v>
      </c>
      <c r="D57" t="s">
        <v>65</v>
      </c>
      <c r="E57" t="s">
        <v>4267</v>
      </c>
      <c r="L57" t="s">
        <v>4288</v>
      </c>
      <c r="N57" t="s">
        <v>4293</v>
      </c>
      <c r="O57" t="s">
        <v>2950</v>
      </c>
    </row>
    <row r="58" spans="1:15">
      <c r="A58" s="10" t="s">
        <v>4551</v>
      </c>
      <c r="B58" t="s">
        <v>4590</v>
      </c>
      <c r="D58" t="s">
        <v>65</v>
      </c>
      <c r="E58" t="s">
        <v>4273</v>
      </c>
      <c r="L58" t="s">
        <v>4290</v>
      </c>
      <c r="N58" t="s">
        <v>4293</v>
      </c>
      <c r="O58" t="s">
        <v>2950</v>
      </c>
    </row>
    <row r="59" spans="1:15">
      <c r="A59" s="10" t="s">
        <v>4551</v>
      </c>
      <c r="B59" t="s">
        <v>4591</v>
      </c>
      <c r="D59" t="s">
        <v>65</v>
      </c>
      <c r="E59" t="s">
        <v>4278</v>
      </c>
      <c r="L59" t="s">
        <v>1953</v>
      </c>
      <c r="N59" t="s">
        <v>4293</v>
      </c>
      <c r="O59" t="s">
        <v>2950</v>
      </c>
    </row>
    <row r="60" spans="1:15">
      <c r="A60" s="10" t="s">
        <v>4551</v>
      </c>
      <c r="B60" t="s">
        <v>4592</v>
      </c>
      <c r="D60" t="s">
        <v>65</v>
      </c>
      <c r="E60" t="s">
        <v>4267</v>
      </c>
      <c r="L60" t="s">
        <v>4280</v>
      </c>
      <c r="N60" t="s">
        <v>889</v>
      </c>
      <c r="O60" t="s">
        <v>2950</v>
      </c>
    </row>
    <row r="61" spans="1:15">
      <c r="A61" s="10" t="s">
        <v>4551</v>
      </c>
      <c r="B61" t="s">
        <v>4593</v>
      </c>
      <c r="D61" t="s">
        <v>65</v>
      </c>
      <c r="E61" t="s">
        <v>4278</v>
      </c>
      <c r="L61" t="s">
        <v>1953</v>
      </c>
      <c r="N61" t="s">
        <v>889</v>
      </c>
      <c r="O61" t="s">
        <v>2950</v>
      </c>
    </row>
    <row r="62" spans="1:15">
      <c r="A62" s="10" t="s">
        <v>4551</v>
      </c>
      <c r="B62" t="s">
        <v>4594</v>
      </c>
      <c r="D62" t="s">
        <v>65</v>
      </c>
      <c r="E62" t="s">
        <v>4267</v>
      </c>
      <c r="L62" t="s">
        <v>4280</v>
      </c>
      <c r="N62" t="s">
        <v>4294</v>
      </c>
      <c r="O62" t="s">
        <v>2950</v>
      </c>
    </row>
    <row r="63" spans="1:15">
      <c r="A63" s="10" t="s">
        <v>4551</v>
      </c>
      <c r="B63" t="s">
        <v>4595</v>
      </c>
      <c r="D63" t="s">
        <v>65</v>
      </c>
      <c r="E63" t="s">
        <v>4278</v>
      </c>
      <c r="L63" t="s">
        <v>1953</v>
      </c>
      <c r="N63" t="s">
        <v>4294</v>
      </c>
      <c r="O63" t="s">
        <v>2950</v>
      </c>
    </row>
    <row r="64" spans="1:15">
      <c r="A64" s="10" t="s">
        <v>4551</v>
      </c>
      <c r="B64" t="s">
        <v>4596</v>
      </c>
      <c r="D64" t="s">
        <v>65</v>
      </c>
      <c r="E64" t="s">
        <v>4267</v>
      </c>
      <c r="L64" t="s">
        <v>4280</v>
      </c>
      <c r="N64" t="s">
        <v>4295</v>
      </c>
      <c r="O64" t="s">
        <v>2950</v>
      </c>
    </row>
    <row r="65" spans="1:15">
      <c r="A65" s="10" t="s">
        <v>4551</v>
      </c>
      <c r="B65" t="s">
        <v>4597</v>
      </c>
      <c r="D65" t="s">
        <v>65</v>
      </c>
      <c r="E65" t="s">
        <v>4278</v>
      </c>
      <c r="L65" t="s">
        <v>1953</v>
      </c>
      <c r="N65" t="s">
        <v>4295</v>
      </c>
      <c r="O65" t="s">
        <v>2950</v>
      </c>
    </row>
    <row r="66" spans="1:15">
      <c r="A66" s="10" t="s">
        <v>4551</v>
      </c>
      <c r="B66" t="s">
        <v>4598</v>
      </c>
      <c r="D66" t="s">
        <v>65</v>
      </c>
      <c r="E66" t="s">
        <v>4267</v>
      </c>
      <c r="L66" t="s">
        <v>4280</v>
      </c>
      <c r="N66" t="s">
        <v>4296</v>
      </c>
      <c r="O66" t="s">
        <v>2950</v>
      </c>
    </row>
    <row r="67" spans="1:15">
      <c r="A67" s="10" t="s">
        <v>4551</v>
      </c>
      <c r="B67" t="s">
        <v>4599</v>
      </c>
      <c r="D67" t="s">
        <v>65</v>
      </c>
      <c r="E67" t="s">
        <v>4278</v>
      </c>
      <c r="L67" t="s">
        <v>1953</v>
      </c>
      <c r="N67" t="s">
        <v>4296</v>
      </c>
      <c r="O67" t="s">
        <v>2950</v>
      </c>
    </row>
    <row r="68" spans="1:15">
      <c r="A68" s="10" t="s">
        <v>4551</v>
      </c>
      <c r="B68" t="s">
        <v>4600</v>
      </c>
      <c r="D68" t="s">
        <v>65</v>
      </c>
      <c r="E68" t="s">
        <v>4273</v>
      </c>
      <c r="L68" t="s">
        <v>4281</v>
      </c>
      <c r="N68" t="s">
        <v>4297</v>
      </c>
      <c r="O68" t="s">
        <v>2950</v>
      </c>
    </row>
    <row r="69" spans="1:15">
      <c r="A69" s="10" t="s">
        <v>4551</v>
      </c>
      <c r="B69" t="s">
        <v>4601</v>
      </c>
      <c r="D69" t="s">
        <v>65</v>
      </c>
      <c r="E69" t="s">
        <v>4273</v>
      </c>
      <c r="L69" t="s">
        <v>4281</v>
      </c>
      <c r="N69" t="s">
        <v>4298</v>
      </c>
      <c r="O69" t="s">
        <v>2950</v>
      </c>
    </row>
    <row r="70" spans="1:15">
      <c r="A70" s="10" t="s">
        <v>4551</v>
      </c>
      <c r="B70" t="s">
        <v>4602</v>
      </c>
      <c r="D70" t="s">
        <v>65</v>
      </c>
      <c r="E70" t="s">
        <v>4273</v>
      </c>
      <c r="L70" t="s">
        <v>4281</v>
      </c>
      <c r="N70" t="s">
        <v>4299</v>
      </c>
      <c r="O70" t="s">
        <v>2950</v>
      </c>
    </row>
    <row r="71" spans="1:15">
      <c r="A71" s="10" t="s">
        <v>4551</v>
      </c>
      <c r="B71" t="s">
        <v>4603</v>
      </c>
      <c r="D71" t="s">
        <v>65</v>
      </c>
      <c r="E71" t="s">
        <v>4273</v>
      </c>
      <c r="L71" t="s">
        <v>4281</v>
      </c>
      <c r="N71" t="s">
        <v>644</v>
      </c>
      <c r="O71" t="s">
        <v>2950</v>
      </c>
    </row>
    <row r="72" spans="1:15">
      <c r="A72" s="10" t="s">
        <v>4551</v>
      </c>
      <c r="B72" t="s">
        <v>4604</v>
      </c>
      <c r="D72" t="s">
        <v>65</v>
      </c>
      <c r="E72" t="s">
        <v>4267</v>
      </c>
      <c r="F72" t="s">
        <v>686</v>
      </c>
      <c r="G72" t="s">
        <v>689</v>
      </c>
      <c r="H72" t="s">
        <v>2172</v>
      </c>
      <c r="I72" t="s">
        <v>2173</v>
      </c>
      <c r="N72" t="s">
        <v>4300</v>
      </c>
      <c r="O72" t="s">
        <v>2950</v>
      </c>
    </row>
    <row r="73" spans="1:15">
      <c r="A73" s="10" t="s">
        <v>4551</v>
      </c>
      <c r="B73" t="s">
        <v>4605</v>
      </c>
      <c r="D73" t="s">
        <v>65</v>
      </c>
      <c r="E73" t="s">
        <v>4267</v>
      </c>
      <c r="F73" t="s">
        <v>686</v>
      </c>
      <c r="G73" t="s">
        <v>689</v>
      </c>
      <c r="H73" t="s">
        <v>2172</v>
      </c>
      <c r="I73" t="s">
        <v>2173</v>
      </c>
      <c r="N73" t="s">
        <v>4301</v>
      </c>
      <c r="O73" t="s">
        <v>2950</v>
      </c>
    </row>
    <row r="74" spans="1:15">
      <c r="A74" s="10" t="s">
        <v>4551</v>
      </c>
      <c r="B74" t="s">
        <v>4606</v>
      </c>
      <c r="D74" t="s">
        <v>65</v>
      </c>
      <c r="E74" t="s">
        <v>4267</v>
      </c>
      <c r="F74" t="s">
        <v>686</v>
      </c>
      <c r="G74" t="s">
        <v>689</v>
      </c>
      <c r="H74" t="s">
        <v>2172</v>
      </c>
      <c r="I74" t="s">
        <v>2173</v>
      </c>
      <c r="N74" t="s">
        <v>4302</v>
      </c>
      <c r="O74" t="s">
        <v>2950</v>
      </c>
    </row>
    <row r="75" spans="1:15">
      <c r="A75" s="10" t="s">
        <v>4551</v>
      </c>
      <c r="B75" t="s">
        <v>4607</v>
      </c>
      <c r="D75" t="s">
        <v>65</v>
      </c>
      <c r="E75" t="s">
        <v>4267</v>
      </c>
      <c r="F75" t="s">
        <v>686</v>
      </c>
      <c r="G75" t="s">
        <v>689</v>
      </c>
      <c r="H75" t="s">
        <v>2172</v>
      </c>
      <c r="I75" t="s">
        <v>2173</v>
      </c>
      <c r="N75" t="s">
        <v>4303</v>
      </c>
      <c r="O75" t="s">
        <v>2950</v>
      </c>
    </row>
    <row r="76" spans="1:15">
      <c r="A76" s="10" t="s">
        <v>4551</v>
      </c>
      <c r="B76" t="s">
        <v>4608</v>
      </c>
      <c r="D76" t="s">
        <v>65</v>
      </c>
      <c r="E76" t="s">
        <v>4267</v>
      </c>
      <c r="F76" t="s">
        <v>686</v>
      </c>
      <c r="G76" t="s">
        <v>689</v>
      </c>
      <c r="H76" t="s">
        <v>2172</v>
      </c>
      <c r="I76" t="s">
        <v>2173</v>
      </c>
      <c r="N76" t="s">
        <v>4304</v>
      </c>
      <c r="O76" t="s">
        <v>2950</v>
      </c>
    </row>
    <row r="77" spans="1:15">
      <c r="A77" s="10" t="s">
        <v>4551</v>
      </c>
      <c r="B77" t="s">
        <v>4609</v>
      </c>
      <c r="D77" t="s">
        <v>65</v>
      </c>
      <c r="E77" t="s">
        <v>4267</v>
      </c>
      <c r="F77" t="s">
        <v>686</v>
      </c>
      <c r="G77" t="s">
        <v>689</v>
      </c>
      <c r="H77" t="s">
        <v>2172</v>
      </c>
      <c r="I77" t="s">
        <v>2173</v>
      </c>
      <c r="N77" t="s">
        <v>4305</v>
      </c>
      <c r="O77" t="s">
        <v>2950</v>
      </c>
    </row>
    <row r="78" spans="1:15">
      <c r="A78" s="10" t="s">
        <v>4551</v>
      </c>
      <c r="B78" t="s">
        <v>4610</v>
      </c>
      <c r="D78" t="s">
        <v>65</v>
      </c>
      <c r="E78" t="s">
        <v>4267</v>
      </c>
      <c r="F78" t="s">
        <v>686</v>
      </c>
      <c r="G78" t="s">
        <v>689</v>
      </c>
      <c r="H78" t="s">
        <v>2172</v>
      </c>
      <c r="I78" t="s">
        <v>2173</v>
      </c>
      <c r="N78" t="s">
        <v>4306</v>
      </c>
      <c r="O78" t="s">
        <v>2950</v>
      </c>
    </row>
    <row r="79" spans="1:15">
      <c r="A79" s="10" t="s">
        <v>4551</v>
      </c>
      <c r="B79" t="s">
        <v>4611</v>
      </c>
      <c r="D79" t="s">
        <v>65</v>
      </c>
      <c r="E79" t="s">
        <v>4267</v>
      </c>
      <c r="F79" t="s">
        <v>686</v>
      </c>
      <c r="G79" t="s">
        <v>689</v>
      </c>
      <c r="H79" t="s">
        <v>2172</v>
      </c>
      <c r="I79" t="s">
        <v>2173</v>
      </c>
      <c r="N79" t="s">
        <v>4307</v>
      </c>
      <c r="O79" t="s">
        <v>2950</v>
      </c>
    </row>
    <row r="80" spans="1:15">
      <c r="A80" s="10" t="s">
        <v>4551</v>
      </c>
      <c r="B80" t="s">
        <v>4612</v>
      </c>
      <c r="D80" t="s">
        <v>65</v>
      </c>
      <c r="E80" t="s">
        <v>4267</v>
      </c>
      <c r="F80" t="s">
        <v>686</v>
      </c>
      <c r="G80" t="s">
        <v>689</v>
      </c>
      <c r="H80" t="s">
        <v>2172</v>
      </c>
      <c r="I80" t="s">
        <v>2173</v>
      </c>
      <c r="N80" t="s">
        <v>4308</v>
      </c>
      <c r="O80" t="s">
        <v>2950</v>
      </c>
    </row>
    <row r="81" spans="1:15">
      <c r="A81" s="10" t="s">
        <v>4551</v>
      </c>
      <c r="B81" t="s">
        <v>4613</v>
      </c>
      <c r="D81" t="s">
        <v>65</v>
      </c>
      <c r="E81" t="s">
        <v>4267</v>
      </c>
      <c r="F81" t="s">
        <v>686</v>
      </c>
      <c r="G81" t="s">
        <v>689</v>
      </c>
      <c r="H81" t="s">
        <v>2172</v>
      </c>
      <c r="I81" t="s">
        <v>2173</v>
      </c>
      <c r="N81" t="s">
        <v>4309</v>
      </c>
      <c r="O81" t="s">
        <v>2950</v>
      </c>
    </row>
    <row r="82" spans="1:15">
      <c r="A82" s="10" t="s">
        <v>4551</v>
      </c>
      <c r="B82" t="s">
        <v>4614</v>
      </c>
      <c r="D82" t="s">
        <v>65</v>
      </c>
      <c r="E82" t="s">
        <v>4267</v>
      </c>
      <c r="F82" t="s">
        <v>686</v>
      </c>
      <c r="G82" t="s">
        <v>689</v>
      </c>
      <c r="H82" t="s">
        <v>2172</v>
      </c>
      <c r="I82" t="s">
        <v>2173</v>
      </c>
      <c r="N82" t="s">
        <v>4310</v>
      </c>
      <c r="O82" t="s">
        <v>2950</v>
      </c>
    </row>
    <row r="83" spans="1:15">
      <c r="A83" s="10" t="s">
        <v>4551</v>
      </c>
      <c r="B83" t="s">
        <v>4615</v>
      </c>
      <c r="D83" t="s">
        <v>65</v>
      </c>
      <c r="E83" t="s">
        <v>4267</v>
      </c>
      <c r="F83" t="s">
        <v>686</v>
      </c>
      <c r="G83" t="s">
        <v>689</v>
      </c>
      <c r="H83" t="s">
        <v>2172</v>
      </c>
      <c r="I83" t="s">
        <v>2173</v>
      </c>
      <c r="N83" t="s">
        <v>4311</v>
      </c>
      <c r="O83" t="s">
        <v>2950</v>
      </c>
    </row>
    <row r="84" spans="1:15">
      <c r="A84" s="10" t="s">
        <v>4551</v>
      </c>
      <c r="B84" t="s">
        <v>4616</v>
      </c>
      <c r="D84" t="s">
        <v>65</v>
      </c>
      <c r="E84" t="s">
        <v>4267</v>
      </c>
      <c r="F84" t="s">
        <v>686</v>
      </c>
      <c r="G84" t="s">
        <v>689</v>
      </c>
      <c r="H84" t="s">
        <v>2172</v>
      </c>
      <c r="I84" t="s">
        <v>2173</v>
      </c>
      <c r="N84" t="s">
        <v>4312</v>
      </c>
      <c r="O84" t="s">
        <v>2950</v>
      </c>
    </row>
    <row r="85" spans="1:15">
      <c r="A85" s="10" t="s">
        <v>4551</v>
      </c>
      <c r="B85" t="s">
        <v>4617</v>
      </c>
      <c r="D85" t="s">
        <v>65</v>
      </c>
      <c r="E85" t="s">
        <v>4267</v>
      </c>
      <c r="F85" t="s">
        <v>692</v>
      </c>
      <c r="G85" t="s">
        <v>2028</v>
      </c>
      <c r="N85" t="s">
        <v>4313</v>
      </c>
      <c r="O85" t="s">
        <v>2950</v>
      </c>
    </row>
    <row r="86" spans="1:15">
      <c r="A86" s="10" t="s">
        <v>4551</v>
      </c>
      <c r="B86" t="s">
        <v>4618</v>
      </c>
      <c r="D86" t="s">
        <v>65</v>
      </c>
      <c r="E86" t="s">
        <v>4267</v>
      </c>
      <c r="F86" t="s">
        <v>692</v>
      </c>
      <c r="G86" t="s">
        <v>2028</v>
      </c>
      <c r="N86" t="s">
        <v>4314</v>
      </c>
      <c r="O86" t="s">
        <v>2950</v>
      </c>
    </row>
    <row r="87" spans="1:15">
      <c r="A87" s="10" t="s">
        <v>4551</v>
      </c>
      <c r="B87" t="s">
        <v>4619</v>
      </c>
      <c r="D87" t="s">
        <v>65</v>
      </c>
      <c r="E87" t="s">
        <v>4267</v>
      </c>
      <c r="F87" t="s">
        <v>692</v>
      </c>
      <c r="G87" t="s">
        <v>2028</v>
      </c>
      <c r="N87" t="s">
        <v>4315</v>
      </c>
      <c r="O87" t="s">
        <v>2950</v>
      </c>
    </row>
    <row r="88" spans="1:15">
      <c r="A88" s="10" t="s">
        <v>4551</v>
      </c>
      <c r="B88" t="s">
        <v>4620</v>
      </c>
      <c r="D88" t="s">
        <v>65</v>
      </c>
      <c r="E88" t="s">
        <v>4267</v>
      </c>
      <c r="F88" t="s">
        <v>692</v>
      </c>
      <c r="G88" t="s">
        <v>2028</v>
      </c>
      <c r="N88" t="s">
        <v>4316</v>
      </c>
      <c r="O88" t="s">
        <v>2950</v>
      </c>
    </row>
    <row r="89" spans="1:15">
      <c r="A89" s="10" t="s">
        <v>4551</v>
      </c>
      <c r="B89" t="s">
        <v>4621</v>
      </c>
      <c r="D89" t="s">
        <v>65</v>
      </c>
      <c r="E89" t="s">
        <v>4267</v>
      </c>
      <c r="F89" t="s">
        <v>692</v>
      </c>
      <c r="G89" t="s">
        <v>2028</v>
      </c>
      <c r="N89" t="s">
        <v>4317</v>
      </c>
      <c r="O89" t="s">
        <v>2950</v>
      </c>
    </row>
    <row r="90" spans="1:15">
      <c r="A90" s="10" t="s">
        <v>4551</v>
      </c>
      <c r="B90" t="s">
        <v>4622</v>
      </c>
      <c r="D90" t="s">
        <v>65</v>
      </c>
      <c r="E90" t="s">
        <v>4267</v>
      </c>
      <c r="F90" t="s">
        <v>692</v>
      </c>
      <c r="G90" t="s">
        <v>2028</v>
      </c>
      <c r="N90" t="s">
        <v>4318</v>
      </c>
      <c r="O90" t="s">
        <v>2950</v>
      </c>
    </row>
    <row r="91" spans="1:15">
      <c r="A91" s="10" t="s">
        <v>4551</v>
      </c>
      <c r="B91" t="s">
        <v>4623</v>
      </c>
      <c r="D91" t="s">
        <v>65</v>
      </c>
      <c r="E91" t="s">
        <v>4267</v>
      </c>
      <c r="F91" t="s">
        <v>692</v>
      </c>
      <c r="G91" t="s">
        <v>2028</v>
      </c>
      <c r="N91" t="s">
        <v>4319</v>
      </c>
      <c r="O91" t="s">
        <v>2950</v>
      </c>
    </row>
    <row r="92" spans="1:15">
      <c r="A92" s="10" t="s">
        <v>4551</v>
      </c>
      <c r="B92" t="s">
        <v>4624</v>
      </c>
      <c r="D92" t="s">
        <v>65</v>
      </c>
      <c r="E92" t="s">
        <v>4267</v>
      </c>
      <c r="F92" t="s">
        <v>692</v>
      </c>
      <c r="G92" t="s">
        <v>2028</v>
      </c>
      <c r="N92" t="s">
        <v>4320</v>
      </c>
      <c r="O92" t="s">
        <v>2950</v>
      </c>
    </row>
    <row r="93" spans="1:15">
      <c r="A93" s="10" t="s">
        <v>4551</v>
      </c>
      <c r="B93" t="s">
        <v>4625</v>
      </c>
      <c r="D93" t="s">
        <v>65</v>
      </c>
      <c r="E93" t="s">
        <v>4267</v>
      </c>
      <c r="F93" t="s">
        <v>692</v>
      </c>
      <c r="G93" t="s">
        <v>2028</v>
      </c>
      <c r="N93" t="s">
        <v>4321</v>
      </c>
      <c r="O93" t="s">
        <v>2950</v>
      </c>
    </row>
    <row r="94" spans="1:15">
      <c r="A94" s="10" t="s">
        <v>4551</v>
      </c>
      <c r="B94" t="s">
        <v>4626</v>
      </c>
      <c r="D94" t="s">
        <v>65</v>
      </c>
      <c r="E94" t="s">
        <v>4267</v>
      </c>
      <c r="F94" t="s">
        <v>692</v>
      </c>
      <c r="G94" t="s">
        <v>2028</v>
      </c>
      <c r="N94" t="s">
        <v>4322</v>
      </c>
      <c r="O94" t="s">
        <v>2950</v>
      </c>
    </row>
    <row r="95" spans="1:15">
      <c r="A95" s="10" t="s">
        <v>4551</v>
      </c>
      <c r="B95" t="s">
        <v>4627</v>
      </c>
      <c r="D95" t="s">
        <v>65</v>
      </c>
      <c r="E95" t="s">
        <v>4267</v>
      </c>
      <c r="F95" t="s">
        <v>692</v>
      </c>
      <c r="G95" t="s">
        <v>2028</v>
      </c>
      <c r="N95" t="s">
        <v>4323</v>
      </c>
      <c r="O95" t="s">
        <v>2950</v>
      </c>
    </row>
    <row r="96" spans="1:15">
      <c r="A96" s="10" t="s">
        <v>4551</v>
      </c>
      <c r="B96" t="s">
        <v>4628</v>
      </c>
      <c r="D96" t="s">
        <v>65</v>
      </c>
      <c r="E96" t="s">
        <v>4267</v>
      </c>
      <c r="F96" t="s">
        <v>692</v>
      </c>
      <c r="G96" t="s">
        <v>2028</v>
      </c>
      <c r="N96" t="s">
        <v>4324</v>
      </c>
      <c r="O96" t="s">
        <v>2950</v>
      </c>
    </row>
    <row r="97" spans="1:15">
      <c r="A97" s="10" t="s">
        <v>4551</v>
      </c>
      <c r="B97" t="s">
        <v>4629</v>
      </c>
      <c r="D97" t="s">
        <v>65</v>
      </c>
      <c r="E97" t="s">
        <v>4267</v>
      </c>
      <c r="F97" t="s">
        <v>692</v>
      </c>
      <c r="G97" t="s">
        <v>2028</v>
      </c>
      <c r="N97" t="s">
        <v>4325</v>
      </c>
      <c r="O97" t="s">
        <v>2950</v>
      </c>
    </row>
    <row r="98" spans="1:15">
      <c r="A98" s="10" t="s">
        <v>4551</v>
      </c>
      <c r="B98" t="s">
        <v>4630</v>
      </c>
      <c r="D98" t="s">
        <v>65</v>
      </c>
      <c r="E98" t="s">
        <v>4267</v>
      </c>
      <c r="F98" t="s">
        <v>720</v>
      </c>
      <c r="N98" t="s">
        <v>4326</v>
      </c>
      <c r="O98" t="s">
        <v>2950</v>
      </c>
    </row>
    <row r="99" spans="1:15">
      <c r="A99" s="10" t="s">
        <v>4551</v>
      </c>
      <c r="B99" t="s">
        <v>4631</v>
      </c>
      <c r="D99" t="s">
        <v>65</v>
      </c>
      <c r="E99" t="s">
        <v>4267</v>
      </c>
      <c r="F99" t="s">
        <v>720</v>
      </c>
      <c r="N99" t="s">
        <v>4327</v>
      </c>
      <c r="O99" t="s">
        <v>2950</v>
      </c>
    </row>
    <row r="100" spans="1:15">
      <c r="A100" s="10" t="s">
        <v>4551</v>
      </c>
      <c r="B100" t="s">
        <v>4632</v>
      </c>
      <c r="D100" t="s">
        <v>65</v>
      </c>
      <c r="E100" t="s">
        <v>4267</v>
      </c>
      <c r="F100" t="s">
        <v>720</v>
      </c>
      <c r="N100" t="s">
        <v>4328</v>
      </c>
      <c r="O100" t="s">
        <v>2950</v>
      </c>
    </row>
    <row r="101" spans="1:15">
      <c r="A101" s="10" t="s">
        <v>4551</v>
      </c>
      <c r="B101" t="s">
        <v>4633</v>
      </c>
      <c r="D101" t="s">
        <v>65</v>
      </c>
      <c r="E101" t="s">
        <v>4267</v>
      </c>
      <c r="F101" t="s">
        <v>720</v>
      </c>
      <c r="N101" t="s">
        <v>4329</v>
      </c>
      <c r="O101" t="s">
        <v>2950</v>
      </c>
    </row>
    <row r="102" spans="1:15">
      <c r="A102" s="10" t="s">
        <v>4551</v>
      </c>
      <c r="B102" t="s">
        <v>4634</v>
      </c>
      <c r="D102" t="s">
        <v>65</v>
      </c>
      <c r="E102" t="s">
        <v>4267</v>
      </c>
      <c r="F102" t="s">
        <v>720</v>
      </c>
      <c r="N102" t="s">
        <v>4330</v>
      </c>
      <c r="O102" t="s">
        <v>2950</v>
      </c>
    </row>
    <row r="103" spans="1:15">
      <c r="A103" s="10" t="s">
        <v>4551</v>
      </c>
      <c r="B103" t="s">
        <v>4635</v>
      </c>
      <c r="D103" t="s">
        <v>65</v>
      </c>
      <c r="E103" t="s">
        <v>4267</v>
      </c>
      <c r="F103" t="s">
        <v>720</v>
      </c>
      <c r="N103" t="s">
        <v>4331</v>
      </c>
      <c r="O103" t="s">
        <v>2950</v>
      </c>
    </row>
    <row r="104" spans="1:15">
      <c r="A104" s="10" t="s">
        <v>4551</v>
      </c>
      <c r="B104" t="s">
        <v>4636</v>
      </c>
      <c r="D104" t="s">
        <v>65</v>
      </c>
      <c r="E104" t="s">
        <v>4267</v>
      </c>
      <c r="F104" t="s">
        <v>720</v>
      </c>
      <c r="N104" t="s">
        <v>4332</v>
      </c>
      <c r="O104" t="s">
        <v>2950</v>
      </c>
    </row>
    <row r="105" spans="1:15">
      <c r="A105" s="10" t="s">
        <v>4551</v>
      </c>
      <c r="B105" t="s">
        <v>4637</v>
      </c>
      <c r="D105" t="s">
        <v>65</v>
      </c>
      <c r="E105" t="s">
        <v>4267</v>
      </c>
      <c r="F105" t="s">
        <v>720</v>
      </c>
      <c r="N105" t="s">
        <v>4333</v>
      </c>
      <c r="O105" t="s">
        <v>2950</v>
      </c>
    </row>
    <row r="106" spans="1:15">
      <c r="A106" s="10" t="s">
        <v>4551</v>
      </c>
      <c r="B106" t="s">
        <v>4638</v>
      </c>
      <c r="D106" t="s">
        <v>65</v>
      </c>
      <c r="E106" t="s">
        <v>4267</v>
      </c>
      <c r="F106" t="s">
        <v>720</v>
      </c>
      <c r="N106" t="s">
        <v>4334</v>
      </c>
      <c r="O106" t="s">
        <v>2950</v>
      </c>
    </row>
    <row r="107" spans="1:15">
      <c r="A107" s="10" t="s">
        <v>4551</v>
      </c>
      <c r="B107" t="s">
        <v>4639</v>
      </c>
      <c r="D107" t="s">
        <v>65</v>
      </c>
      <c r="E107" t="s">
        <v>4267</v>
      </c>
      <c r="F107" t="s">
        <v>720</v>
      </c>
      <c r="N107" t="s">
        <v>4335</v>
      </c>
      <c r="O107" t="s">
        <v>2950</v>
      </c>
    </row>
    <row r="108" spans="1:15">
      <c r="A108" s="10" t="s">
        <v>4551</v>
      </c>
      <c r="B108" t="s">
        <v>4640</v>
      </c>
      <c r="D108" t="s">
        <v>65</v>
      </c>
      <c r="E108" t="s">
        <v>4267</v>
      </c>
      <c r="F108" t="s">
        <v>720</v>
      </c>
      <c r="N108" t="s">
        <v>4336</v>
      </c>
      <c r="O108" t="s">
        <v>2950</v>
      </c>
    </row>
    <row r="109" spans="1:15">
      <c r="A109" s="10" t="s">
        <v>4551</v>
      </c>
      <c r="B109" t="s">
        <v>4641</v>
      </c>
      <c r="D109" t="s">
        <v>65</v>
      </c>
      <c r="E109" t="s">
        <v>4267</v>
      </c>
      <c r="F109" t="s">
        <v>720</v>
      </c>
      <c r="N109" t="s">
        <v>4337</v>
      </c>
      <c r="O109" t="s">
        <v>2950</v>
      </c>
    </row>
    <row r="110" spans="1:15">
      <c r="A110" s="10" t="s">
        <v>4551</v>
      </c>
      <c r="B110" t="s">
        <v>4642</v>
      </c>
      <c r="D110" t="s">
        <v>65</v>
      </c>
      <c r="E110" t="s">
        <v>4267</v>
      </c>
      <c r="F110" t="s">
        <v>720</v>
      </c>
      <c r="N110" t="s">
        <v>4338</v>
      </c>
      <c r="O110" t="s">
        <v>2950</v>
      </c>
    </row>
    <row r="111" spans="1:15">
      <c r="A111" s="10" t="s">
        <v>4551</v>
      </c>
      <c r="B111" t="s">
        <v>4643</v>
      </c>
      <c r="D111" t="s">
        <v>65</v>
      </c>
      <c r="E111" t="s">
        <v>4267</v>
      </c>
      <c r="F111" t="s">
        <v>720</v>
      </c>
      <c r="N111" t="s">
        <v>4339</v>
      </c>
      <c r="O111" t="s">
        <v>2950</v>
      </c>
    </row>
    <row r="112" spans="1:15">
      <c r="A112" s="10" t="s">
        <v>4551</v>
      </c>
      <c r="B112" t="s">
        <v>4644</v>
      </c>
      <c r="D112" t="s">
        <v>65</v>
      </c>
      <c r="E112" t="s">
        <v>4267</v>
      </c>
      <c r="F112" t="s">
        <v>720</v>
      </c>
      <c r="N112" t="s">
        <v>4340</v>
      </c>
      <c r="O112" t="s">
        <v>2950</v>
      </c>
    </row>
    <row r="113" spans="1:15">
      <c r="A113" s="10" t="s">
        <v>4551</v>
      </c>
      <c r="B113" t="s">
        <v>4645</v>
      </c>
      <c r="D113" t="s">
        <v>65</v>
      </c>
      <c r="E113" t="s">
        <v>4267</v>
      </c>
      <c r="F113" t="s">
        <v>720</v>
      </c>
      <c r="N113" t="s">
        <v>4341</v>
      </c>
      <c r="O113" t="s">
        <v>2950</v>
      </c>
    </row>
    <row r="114" spans="1:15">
      <c r="A114" s="10" t="s">
        <v>4551</v>
      </c>
      <c r="B114" t="s">
        <v>4646</v>
      </c>
      <c r="D114" t="s">
        <v>65</v>
      </c>
      <c r="E114" t="s">
        <v>4267</v>
      </c>
      <c r="F114" t="s">
        <v>720</v>
      </c>
      <c r="N114" t="s">
        <v>4342</v>
      </c>
      <c r="O114" t="s">
        <v>2950</v>
      </c>
    </row>
    <row r="115" spans="1:15">
      <c r="A115" s="10" t="s">
        <v>4551</v>
      </c>
      <c r="B115" t="s">
        <v>4647</v>
      </c>
      <c r="D115" t="s">
        <v>65</v>
      </c>
      <c r="E115" t="s">
        <v>4267</v>
      </c>
      <c r="F115" t="s">
        <v>720</v>
      </c>
      <c r="N115" t="s">
        <v>4343</v>
      </c>
      <c r="O115" t="s">
        <v>2950</v>
      </c>
    </row>
    <row r="116" spans="1:15">
      <c r="A116" s="10" t="s">
        <v>4551</v>
      </c>
      <c r="B116" t="s">
        <v>4648</v>
      </c>
      <c r="D116" t="s">
        <v>65</v>
      </c>
      <c r="E116" t="s">
        <v>4267</v>
      </c>
      <c r="F116" t="s">
        <v>720</v>
      </c>
      <c r="N116" t="s">
        <v>4344</v>
      </c>
      <c r="O116" t="s">
        <v>2950</v>
      </c>
    </row>
    <row r="117" spans="1:15">
      <c r="A117" s="10" t="s">
        <v>4551</v>
      </c>
      <c r="B117" t="s">
        <v>4649</v>
      </c>
      <c r="D117" t="s">
        <v>65</v>
      </c>
      <c r="E117" t="s">
        <v>4267</v>
      </c>
      <c r="F117" t="s">
        <v>720</v>
      </c>
      <c r="N117" t="s">
        <v>4345</v>
      </c>
      <c r="O117" t="s">
        <v>2950</v>
      </c>
    </row>
    <row r="118" spans="1:15">
      <c r="A118" s="10" t="s">
        <v>4551</v>
      </c>
      <c r="B118" t="s">
        <v>4650</v>
      </c>
      <c r="D118" t="s">
        <v>65</v>
      </c>
      <c r="E118" t="s">
        <v>4267</v>
      </c>
      <c r="F118" t="s">
        <v>720</v>
      </c>
      <c r="N118" t="s">
        <v>4346</v>
      </c>
      <c r="O118" t="s">
        <v>2950</v>
      </c>
    </row>
    <row r="119" spans="1:15">
      <c r="A119" s="10" t="s">
        <v>4551</v>
      </c>
      <c r="B119" t="s">
        <v>4651</v>
      </c>
      <c r="D119" t="s">
        <v>65</v>
      </c>
      <c r="E119" t="s">
        <v>4267</v>
      </c>
      <c r="F119" t="s">
        <v>720</v>
      </c>
      <c r="N119" t="s">
        <v>4347</v>
      </c>
      <c r="O119" t="s">
        <v>2950</v>
      </c>
    </row>
    <row r="120" spans="1:15">
      <c r="A120" s="10" t="s">
        <v>4551</v>
      </c>
      <c r="B120" t="s">
        <v>4652</v>
      </c>
      <c r="D120" t="s">
        <v>65</v>
      </c>
      <c r="E120" t="s">
        <v>4267</v>
      </c>
      <c r="F120" t="s">
        <v>720</v>
      </c>
      <c r="N120" t="s">
        <v>4348</v>
      </c>
      <c r="O120" t="s">
        <v>2950</v>
      </c>
    </row>
    <row r="121" spans="1:15">
      <c r="A121" s="10" t="s">
        <v>4551</v>
      </c>
      <c r="B121" t="s">
        <v>4653</v>
      </c>
      <c r="D121" t="s">
        <v>65</v>
      </c>
      <c r="E121" t="s">
        <v>4267</v>
      </c>
      <c r="F121" t="s">
        <v>720</v>
      </c>
      <c r="N121" t="s">
        <v>4349</v>
      </c>
      <c r="O121" t="s">
        <v>2950</v>
      </c>
    </row>
    <row r="122" spans="1:15">
      <c r="A122" s="10" t="s">
        <v>4551</v>
      </c>
      <c r="B122" t="s">
        <v>4654</v>
      </c>
      <c r="D122" t="s">
        <v>65</v>
      </c>
      <c r="E122" t="s">
        <v>4267</v>
      </c>
      <c r="F122" t="s">
        <v>692</v>
      </c>
      <c r="G122" t="s">
        <v>2028</v>
      </c>
      <c r="N122" t="s">
        <v>4350</v>
      </c>
      <c r="O122" t="s">
        <v>2950</v>
      </c>
    </row>
    <row r="123" spans="1:15">
      <c r="A123" s="10" t="s">
        <v>4551</v>
      </c>
      <c r="B123" t="s">
        <v>4655</v>
      </c>
      <c r="D123" t="s">
        <v>65</v>
      </c>
      <c r="E123" t="s">
        <v>4267</v>
      </c>
      <c r="F123" t="s">
        <v>692</v>
      </c>
      <c r="G123" t="s">
        <v>2028</v>
      </c>
      <c r="N123" t="s">
        <v>4351</v>
      </c>
      <c r="O123" t="s">
        <v>2950</v>
      </c>
    </row>
    <row r="124" spans="1:15">
      <c r="A124" s="10" t="s">
        <v>4551</v>
      </c>
      <c r="B124" t="s">
        <v>4656</v>
      </c>
      <c r="D124" t="s">
        <v>65</v>
      </c>
      <c r="E124" t="s">
        <v>4267</v>
      </c>
      <c r="F124" t="s">
        <v>692</v>
      </c>
      <c r="G124" t="s">
        <v>2028</v>
      </c>
      <c r="N124" t="s">
        <v>4352</v>
      </c>
      <c r="O124" t="s">
        <v>2950</v>
      </c>
    </row>
    <row r="125" spans="1:15">
      <c r="A125" s="10" t="s">
        <v>4551</v>
      </c>
      <c r="B125" t="s">
        <v>4657</v>
      </c>
      <c r="D125" t="s">
        <v>65</v>
      </c>
      <c r="E125" t="s">
        <v>4267</v>
      </c>
      <c r="F125" t="s">
        <v>692</v>
      </c>
      <c r="G125" t="s">
        <v>2028</v>
      </c>
      <c r="N125" t="s">
        <v>4353</v>
      </c>
      <c r="O125" t="s">
        <v>2950</v>
      </c>
    </row>
    <row r="126" spans="1:15">
      <c r="A126" s="10" t="s">
        <v>4551</v>
      </c>
      <c r="B126" t="s">
        <v>4658</v>
      </c>
      <c r="D126" t="s">
        <v>65</v>
      </c>
      <c r="E126" t="s">
        <v>4267</v>
      </c>
      <c r="F126" t="s">
        <v>692</v>
      </c>
      <c r="G126" t="s">
        <v>2028</v>
      </c>
      <c r="N126" t="s">
        <v>4354</v>
      </c>
      <c r="O126" t="s">
        <v>2950</v>
      </c>
    </row>
    <row r="127" spans="1:15">
      <c r="A127" s="10" t="s">
        <v>4551</v>
      </c>
      <c r="B127" t="s">
        <v>4659</v>
      </c>
      <c r="D127" t="s">
        <v>65</v>
      </c>
      <c r="E127" t="s">
        <v>4267</v>
      </c>
      <c r="F127" t="s">
        <v>692</v>
      </c>
      <c r="G127" t="s">
        <v>2028</v>
      </c>
      <c r="N127" t="s">
        <v>4355</v>
      </c>
      <c r="O127" t="s">
        <v>2950</v>
      </c>
    </row>
    <row r="128" spans="1:15">
      <c r="A128" s="10" t="s">
        <v>4551</v>
      </c>
      <c r="B128" t="s">
        <v>4660</v>
      </c>
      <c r="D128" t="s">
        <v>65</v>
      </c>
      <c r="E128" t="s">
        <v>4267</v>
      </c>
      <c r="F128" t="s">
        <v>692</v>
      </c>
      <c r="G128" t="s">
        <v>2028</v>
      </c>
      <c r="N128" t="s">
        <v>4356</v>
      </c>
      <c r="O128" t="s">
        <v>2950</v>
      </c>
    </row>
    <row r="129" spans="1:15">
      <c r="A129" s="10" t="s">
        <v>4551</v>
      </c>
      <c r="B129" t="s">
        <v>4661</v>
      </c>
      <c r="D129" t="s">
        <v>65</v>
      </c>
      <c r="E129" t="s">
        <v>4267</v>
      </c>
      <c r="F129" t="s">
        <v>692</v>
      </c>
      <c r="G129" t="s">
        <v>2028</v>
      </c>
      <c r="N129" t="s">
        <v>4357</v>
      </c>
      <c r="O129" t="s">
        <v>2950</v>
      </c>
    </row>
    <row r="130" spans="1:15">
      <c r="A130" s="10" t="s">
        <v>4551</v>
      </c>
      <c r="B130" t="s">
        <v>4662</v>
      </c>
      <c r="D130" t="s">
        <v>65</v>
      </c>
      <c r="E130" t="s">
        <v>4267</v>
      </c>
      <c r="F130" t="s">
        <v>692</v>
      </c>
      <c r="G130" t="s">
        <v>2028</v>
      </c>
      <c r="N130" t="s">
        <v>4358</v>
      </c>
      <c r="O130" t="s">
        <v>2950</v>
      </c>
    </row>
    <row r="131" spans="1:15">
      <c r="A131" s="10" t="s">
        <v>4551</v>
      </c>
      <c r="B131" t="s">
        <v>4663</v>
      </c>
      <c r="D131" t="s">
        <v>65</v>
      </c>
      <c r="E131" t="s">
        <v>4267</v>
      </c>
      <c r="F131" t="s">
        <v>692</v>
      </c>
      <c r="G131" t="s">
        <v>2028</v>
      </c>
      <c r="N131" t="s">
        <v>4359</v>
      </c>
      <c r="O131" t="s">
        <v>2950</v>
      </c>
    </row>
    <row r="132" spans="1:15">
      <c r="A132" s="10" t="s">
        <v>4551</v>
      </c>
      <c r="B132" t="s">
        <v>4664</v>
      </c>
      <c r="D132" t="s">
        <v>65</v>
      </c>
      <c r="E132" t="s">
        <v>4267</v>
      </c>
      <c r="F132" t="s">
        <v>692</v>
      </c>
      <c r="G132" t="s">
        <v>2028</v>
      </c>
      <c r="N132" t="s">
        <v>4360</v>
      </c>
      <c r="O132" t="s">
        <v>2950</v>
      </c>
    </row>
    <row r="133" spans="1:15">
      <c r="A133" s="10" t="s">
        <v>4551</v>
      </c>
      <c r="B133" t="s">
        <v>4665</v>
      </c>
      <c r="D133" t="s">
        <v>65</v>
      </c>
      <c r="E133" t="s">
        <v>4267</v>
      </c>
      <c r="F133" t="s">
        <v>692</v>
      </c>
      <c r="G133" t="s">
        <v>2028</v>
      </c>
      <c r="N133" t="s">
        <v>4361</v>
      </c>
      <c r="O133" t="s">
        <v>2950</v>
      </c>
    </row>
    <row r="134" spans="1:15">
      <c r="A134" s="10" t="s">
        <v>4551</v>
      </c>
      <c r="B134" t="s">
        <v>4666</v>
      </c>
      <c r="D134" t="s">
        <v>65</v>
      </c>
      <c r="E134" t="s">
        <v>4267</v>
      </c>
      <c r="F134" t="s">
        <v>692</v>
      </c>
      <c r="G134" t="s">
        <v>2028</v>
      </c>
      <c r="N134" t="s">
        <v>4362</v>
      </c>
      <c r="O134" t="s">
        <v>2950</v>
      </c>
    </row>
    <row r="135" spans="1:15">
      <c r="A135" s="10" t="s">
        <v>4551</v>
      </c>
      <c r="B135" t="s">
        <v>4667</v>
      </c>
      <c r="D135" t="s">
        <v>65</v>
      </c>
      <c r="E135" t="s">
        <v>4267</v>
      </c>
      <c r="F135" t="s">
        <v>692</v>
      </c>
      <c r="G135" t="s">
        <v>2028</v>
      </c>
      <c r="N135" t="s">
        <v>4363</v>
      </c>
      <c r="O135" t="s">
        <v>2950</v>
      </c>
    </row>
    <row r="136" spans="1:15">
      <c r="A136" s="10" t="s">
        <v>4551</v>
      </c>
      <c r="B136" t="s">
        <v>4668</v>
      </c>
      <c r="D136" t="s">
        <v>65</v>
      </c>
      <c r="E136" t="s">
        <v>4273</v>
      </c>
      <c r="F136" t="s">
        <v>686</v>
      </c>
      <c r="G136" t="s">
        <v>689</v>
      </c>
      <c r="H136" t="s">
        <v>2172</v>
      </c>
      <c r="I136" t="s">
        <v>2173</v>
      </c>
      <c r="N136" t="s">
        <v>4364</v>
      </c>
      <c r="O136" t="s">
        <v>2950</v>
      </c>
    </row>
    <row r="137" spans="1:15">
      <c r="A137" s="10" t="s">
        <v>4551</v>
      </c>
      <c r="B137" t="s">
        <v>4669</v>
      </c>
      <c r="D137" t="s">
        <v>65</v>
      </c>
      <c r="E137" t="s">
        <v>4273</v>
      </c>
      <c r="F137" t="s">
        <v>686</v>
      </c>
      <c r="G137" t="s">
        <v>689</v>
      </c>
      <c r="H137" t="s">
        <v>2172</v>
      </c>
      <c r="I137" t="s">
        <v>2173</v>
      </c>
      <c r="N137" t="s">
        <v>4365</v>
      </c>
      <c r="O137" t="s">
        <v>2950</v>
      </c>
    </row>
    <row r="138" spans="1:15">
      <c r="A138" s="10" t="s">
        <v>4551</v>
      </c>
      <c r="B138" t="s">
        <v>4670</v>
      </c>
      <c r="D138" t="s">
        <v>65</v>
      </c>
      <c r="E138" t="s">
        <v>4273</v>
      </c>
      <c r="F138" t="s">
        <v>686</v>
      </c>
      <c r="G138" t="s">
        <v>689</v>
      </c>
      <c r="H138" t="s">
        <v>2172</v>
      </c>
      <c r="I138" t="s">
        <v>2173</v>
      </c>
      <c r="N138" t="s">
        <v>4366</v>
      </c>
      <c r="O138" t="s">
        <v>2950</v>
      </c>
    </row>
    <row r="139" spans="1:15">
      <c r="A139" s="10" t="s">
        <v>4551</v>
      </c>
      <c r="B139" t="s">
        <v>4671</v>
      </c>
      <c r="D139" t="s">
        <v>65</v>
      </c>
      <c r="E139" t="s">
        <v>4273</v>
      </c>
      <c r="F139" t="s">
        <v>686</v>
      </c>
      <c r="G139" t="s">
        <v>689</v>
      </c>
      <c r="H139" t="s">
        <v>2172</v>
      </c>
      <c r="I139" t="s">
        <v>2173</v>
      </c>
      <c r="N139" t="s">
        <v>4367</v>
      </c>
      <c r="O139" t="s">
        <v>2950</v>
      </c>
    </row>
    <row r="140" spans="1:15">
      <c r="A140" s="10" t="s">
        <v>4551</v>
      </c>
      <c r="B140" t="s">
        <v>4672</v>
      </c>
      <c r="D140" t="s">
        <v>65</v>
      </c>
      <c r="E140" t="s">
        <v>4273</v>
      </c>
      <c r="F140" t="s">
        <v>686</v>
      </c>
      <c r="G140" t="s">
        <v>689</v>
      </c>
      <c r="H140" t="s">
        <v>2172</v>
      </c>
      <c r="I140" t="s">
        <v>2173</v>
      </c>
      <c r="N140" t="s">
        <v>4368</v>
      </c>
      <c r="O140" t="s">
        <v>2950</v>
      </c>
    </row>
    <row r="141" spans="1:15">
      <c r="A141" s="10" t="s">
        <v>4551</v>
      </c>
      <c r="B141" t="s">
        <v>4673</v>
      </c>
      <c r="D141" t="s">
        <v>65</v>
      </c>
      <c r="E141" t="s">
        <v>4273</v>
      </c>
      <c r="F141" t="s">
        <v>686</v>
      </c>
      <c r="G141" t="s">
        <v>689</v>
      </c>
      <c r="H141" t="s">
        <v>2172</v>
      </c>
      <c r="I141" t="s">
        <v>2173</v>
      </c>
      <c r="N141" t="s">
        <v>4369</v>
      </c>
      <c r="O141" t="s">
        <v>2950</v>
      </c>
    </row>
    <row r="142" spans="1:15">
      <c r="A142" s="10" t="s">
        <v>4551</v>
      </c>
      <c r="B142" t="s">
        <v>4674</v>
      </c>
      <c r="D142" t="s">
        <v>65</v>
      </c>
      <c r="E142" t="s">
        <v>4273</v>
      </c>
      <c r="F142" t="s">
        <v>686</v>
      </c>
      <c r="G142" t="s">
        <v>689</v>
      </c>
      <c r="H142" t="s">
        <v>2172</v>
      </c>
      <c r="I142" t="s">
        <v>2173</v>
      </c>
      <c r="N142" t="s">
        <v>4370</v>
      </c>
      <c r="O142" t="s">
        <v>2950</v>
      </c>
    </row>
    <row r="143" spans="1:15">
      <c r="A143" s="10" t="s">
        <v>4551</v>
      </c>
      <c r="B143" t="s">
        <v>4675</v>
      </c>
      <c r="D143" t="s">
        <v>65</v>
      </c>
      <c r="E143" t="s">
        <v>4273</v>
      </c>
      <c r="F143" t="s">
        <v>686</v>
      </c>
      <c r="G143" t="s">
        <v>689</v>
      </c>
      <c r="H143" t="s">
        <v>2172</v>
      </c>
      <c r="I143" t="s">
        <v>2173</v>
      </c>
      <c r="N143" t="s">
        <v>4371</v>
      </c>
      <c r="O143" t="s">
        <v>2950</v>
      </c>
    </row>
    <row r="144" spans="1:15">
      <c r="A144" s="10" t="s">
        <v>4551</v>
      </c>
      <c r="B144" t="s">
        <v>4676</v>
      </c>
      <c r="D144" t="s">
        <v>65</v>
      </c>
      <c r="E144" t="s">
        <v>4273</v>
      </c>
      <c r="F144" t="s">
        <v>686</v>
      </c>
      <c r="G144" t="s">
        <v>689</v>
      </c>
      <c r="H144" t="s">
        <v>2172</v>
      </c>
      <c r="I144" t="s">
        <v>2173</v>
      </c>
      <c r="N144" t="s">
        <v>4372</v>
      </c>
      <c r="O144" t="s">
        <v>2950</v>
      </c>
    </row>
    <row r="145" spans="1:15">
      <c r="A145" s="10" t="s">
        <v>4551</v>
      </c>
      <c r="B145" t="s">
        <v>4677</v>
      </c>
      <c r="D145" t="s">
        <v>65</v>
      </c>
      <c r="E145" t="s">
        <v>4273</v>
      </c>
      <c r="F145" t="s">
        <v>686</v>
      </c>
      <c r="G145" t="s">
        <v>689</v>
      </c>
      <c r="H145" t="s">
        <v>2172</v>
      </c>
      <c r="I145" t="s">
        <v>2173</v>
      </c>
      <c r="N145" t="s">
        <v>4373</v>
      </c>
      <c r="O145" t="s">
        <v>2950</v>
      </c>
    </row>
    <row r="146" spans="1:15">
      <c r="A146" s="10" t="s">
        <v>4551</v>
      </c>
      <c r="B146" t="s">
        <v>4678</v>
      </c>
      <c r="D146" t="s">
        <v>65</v>
      </c>
      <c r="E146" t="s">
        <v>4273</v>
      </c>
      <c r="F146" t="s">
        <v>686</v>
      </c>
      <c r="G146" t="s">
        <v>689</v>
      </c>
      <c r="H146" t="s">
        <v>2172</v>
      </c>
      <c r="I146" t="s">
        <v>2173</v>
      </c>
      <c r="N146" t="s">
        <v>4374</v>
      </c>
      <c r="O146" t="s">
        <v>2950</v>
      </c>
    </row>
    <row r="147" spans="1:15">
      <c r="A147" s="10" t="s">
        <v>4551</v>
      </c>
      <c r="B147" t="s">
        <v>4679</v>
      </c>
      <c r="D147" t="s">
        <v>65</v>
      </c>
      <c r="E147" t="s">
        <v>4273</v>
      </c>
      <c r="F147" t="s">
        <v>686</v>
      </c>
      <c r="G147" t="s">
        <v>689</v>
      </c>
      <c r="H147" t="s">
        <v>2172</v>
      </c>
      <c r="I147" t="s">
        <v>2173</v>
      </c>
      <c r="N147" t="s">
        <v>4375</v>
      </c>
      <c r="O147" t="s">
        <v>2950</v>
      </c>
    </row>
    <row r="148" spans="1:15">
      <c r="A148" s="10" t="s">
        <v>4551</v>
      </c>
      <c r="B148" t="s">
        <v>4680</v>
      </c>
      <c r="D148" t="s">
        <v>65</v>
      </c>
      <c r="E148" t="s">
        <v>4273</v>
      </c>
      <c r="F148" t="s">
        <v>686</v>
      </c>
      <c r="G148" t="s">
        <v>689</v>
      </c>
      <c r="H148" t="s">
        <v>2172</v>
      </c>
      <c r="I148" t="s">
        <v>2173</v>
      </c>
      <c r="N148" t="s">
        <v>4376</v>
      </c>
      <c r="O148" t="s">
        <v>2950</v>
      </c>
    </row>
    <row r="149" spans="1:15">
      <c r="A149" s="10" t="s">
        <v>4551</v>
      </c>
      <c r="B149" t="s">
        <v>4681</v>
      </c>
      <c r="D149" t="s">
        <v>65</v>
      </c>
      <c r="E149" t="s">
        <v>4273</v>
      </c>
      <c r="F149" t="s">
        <v>692</v>
      </c>
      <c r="G149" t="s">
        <v>2028</v>
      </c>
      <c r="N149" t="s">
        <v>4377</v>
      </c>
      <c r="O149" t="s">
        <v>2950</v>
      </c>
    </row>
    <row r="150" spans="1:15">
      <c r="A150" s="10" t="s">
        <v>4551</v>
      </c>
      <c r="B150" t="s">
        <v>4682</v>
      </c>
      <c r="D150" t="s">
        <v>65</v>
      </c>
      <c r="E150" t="s">
        <v>4273</v>
      </c>
      <c r="F150" t="s">
        <v>692</v>
      </c>
      <c r="G150" t="s">
        <v>2028</v>
      </c>
      <c r="N150" t="s">
        <v>4378</v>
      </c>
      <c r="O150" t="s">
        <v>2950</v>
      </c>
    </row>
    <row r="151" spans="1:15">
      <c r="A151" s="10" t="s">
        <v>4551</v>
      </c>
      <c r="B151" t="s">
        <v>4683</v>
      </c>
      <c r="D151" t="s">
        <v>65</v>
      </c>
      <c r="E151" t="s">
        <v>4273</v>
      </c>
      <c r="F151" t="s">
        <v>692</v>
      </c>
      <c r="G151" t="s">
        <v>2028</v>
      </c>
      <c r="N151" t="s">
        <v>4379</v>
      </c>
      <c r="O151" t="s">
        <v>2950</v>
      </c>
    </row>
    <row r="152" spans="1:15">
      <c r="A152" s="10" t="s">
        <v>4551</v>
      </c>
      <c r="B152" t="s">
        <v>4684</v>
      </c>
      <c r="D152" t="s">
        <v>65</v>
      </c>
      <c r="E152" t="s">
        <v>4273</v>
      </c>
      <c r="F152" t="s">
        <v>692</v>
      </c>
      <c r="G152" t="s">
        <v>2028</v>
      </c>
      <c r="N152" t="s">
        <v>4380</v>
      </c>
      <c r="O152" t="s">
        <v>2950</v>
      </c>
    </row>
    <row r="153" spans="1:15">
      <c r="A153" s="10" t="s">
        <v>4551</v>
      </c>
      <c r="B153" t="s">
        <v>4685</v>
      </c>
      <c r="D153" t="s">
        <v>65</v>
      </c>
      <c r="E153" t="s">
        <v>4273</v>
      </c>
      <c r="F153" t="s">
        <v>692</v>
      </c>
      <c r="G153" t="s">
        <v>2028</v>
      </c>
      <c r="N153" t="s">
        <v>4381</v>
      </c>
      <c r="O153" t="s">
        <v>2950</v>
      </c>
    </row>
    <row r="154" spans="1:15">
      <c r="A154" s="10" t="s">
        <v>4551</v>
      </c>
      <c r="B154" t="s">
        <v>4686</v>
      </c>
      <c r="D154" t="s">
        <v>65</v>
      </c>
      <c r="E154" t="s">
        <v>4273</v>
      </c>
      <c r="F154" t="s">
        <v>692</v>
      </c>
      <c r="G154" t="s">
        <v>2028</v>
      </c>
      <c r="N154" t="s">
        <v>4382</v>
      </c>
      <c r="O154" t="s">
        <v>2950</v>
      </c>
    </row>
    <row r="155" spans="1:15">
      <c r="A155" s="10" t="s">
        <v>4551</v>
      </c>
      <c r="B155" t="s">
        <v>4687</v>
      </c>
      <c r="D155" t="s">
        <v>65</v>
      </c>
      <c r="E155" t="s">
        <v>4273</v>
      </c>
      <c r="F155" t="s">
        <v>692</v>
      </c>
      <c r="G155" t="s">
        <v>2028</v>
      </c>
      <c r="N155" t="s">
        <v>4383</v>
      </c>
      <c r="O155" t="s">
        <v>2950</v>
      </c>
    </row>
    <row r="156" spans="1:15">
      <c r="A156" s="10" t="s">
        <v>4551</v>
      </c>
      <c r="B156" t="s">
        <v>4688</v>
      </c>
      <c r="D156" t="s">
        <v>65</v>
      </c>
      <c r="E156" t="s">
        <v>4273</v>
      </c>
      <c r="F156" t="s">
        <v>692</v>
      </c>
      <c r="G156" t="s">
        <v>2028</v>
      </c>
      <c r="N156" t="s">
        <v>4384</v>
      </c>
      <c r="O156" t="s">
        <v>2950</v>
      </c>
    </row>
    <row r="157" spans="1:15">
      <c r="A157" s="10" t="s">
        <v>4551</v>
      </c>
      <c r="B157" t="s">
        <v>4689</v>
      </c>
      <c r="D157" t="s">
        <v>65</v>
      </c>
      <c r="E157" t="s">
        <v>4273</v>
      </c>
      <c r="F157" t="s">
        <v>692</v>
      </c>
      <c r="G157" t="s">
        <v>2028</v>
      </c>
      <c r="N157" t="s">
        <v>4385</v>
      </c>
      <c r="O157" t="s">
        <v>2950</v>
      </c>
    </row>
    <row r="158" spans="1:15">
      <c r="A158" s="10" t="s">
        <v>4551</v>
      </c>
      <c r="B158" t="s">
        <v>4690</v>
      </c>
      <c r="D158" t="s">
        <v>65</v>
      </c>
      <c r="E158" t="s">
        <v>4273</v>
      </c>
      <c r="F158" t="s">
        <v>692</v>
      </c>
      <c r="G158" t="s">
        <v>2028</v>
      </c>
      <c r="N158" t="s">
        <v>4386</v>
      </c>
      <c r="O158" t="s">
        <v>2950</v>
      </c>
    </row>
    <row r="159" spans="1:15">
      <c r="A159" s="10" t="s">
        <v>4551</v>
      </c>
      <c r="B159" t="s">
        <v>4691</v>
      </c>
      <c r="D159" t="s">
        <v>65</v>
      </c>
      <c r="E159" t="s">
        <v>4273</v>
      </c>
      <c r="F159" t="s">
        <v>692</v>
      </c>
      <c r="G159" t="s">
        <v>2028</v>
      </c>
      <c r="N159" t="s">
        <v>4387</v>
      </c>
      <c r="O159" t="s">
        <v>2950</v>
      </c>
    </row>
    <row r="160" spans="1:15">
      <c r="A160" s="10" t="s">
        <v>4551</v>
      </c>
      <c r="B160" t="s">
        <v>4692</v>
      </c>
      <c r="D160" t="s">
        <v>65</v>
      </c>
      <c r="E160" t="s">
        <v>4273</v>
      </c>
      <c r="F160" t="s">
        <v>692</v>
      </c>
      <c r="G160" t="s">
        <v>2028</v>
      </c>
      <c r="N160" t="s">
        <v>4388</v>
      </c>
      <c r="O160" t="s">
        <v>2950</v>
      </c>
    </row>
    <row r="161" spans="1:15">
      <c r="A161" s="10" t="s">
        <v>4551</v>
      </c>
      <c r="B161" t="s">
        <v>4693</v>
      </c>
      <c r="D161" t="s">
        <v>65</v>
      </c>
      <c r="E161" t="s">
        <v>4273</v>
      </c>
      <c r="F161" t="s">
        <v>692</v>
      </c>
      <c r="G161" t="s">
        <v>2028</v>
      </c>
      <c r="N161" t="s">
        <v>4389</v>
      </c>
      <c r="O161" t="s">
        <v>2950</v>
      </c>
    </row>
    <row r="162" spans="1:15">
      <c r="A162" s="10" t="s">
        <v>4551</v>
      </c>
      <c r="B162" t="s">
        <v>4694</v>
      </c>
      <c r="D162" t="s">
        <v>65</v>
      </c>
      <c r="E162" t="s">
        <v>4273</v>
      </c>
      <c r="F162" t="s">
        <v>692</v>
      </c>
      <c r="G162" t="s">
        <v>2028</v>
      </c>
      <c r="N162" t="s">
        <v>4390</v>
      </c>
      <c r="O162" t="s">
        <v>2950</v>
      </c>
    </row>
    <row r="163" spans="1:15">
      <c r="A163" s="10" t="s">
        <v>4551</v>
      </c>
      <c r="B163" t="s">
        <v>4695</v>
      </c>
      <c r="D163" t="s">
        <v>65</v>
      </c>
      <c r="E163" t="s">
        <v>4273</v>
      </c>
      <c r="F163" t="s">
        <v>692</v>
      </c>
      <c r="G163" t="s">
        <v>2028</v>
      </c>
      <c r="N163" t="s">
        <v>4391</v>
      </c>
      <c r="O163" t="s">
        <v>2950</v>
      </c>
    </row>
    <row r="164" spans="1:15">
      <c r="A164" s="10" t="s">
        <v>4551</v>
      </c>
      <c r="B164" t="s">
        <v>4696</v>
      </c>
      <c r="D164" t="s">
        <v>65</v>
      </c>
      <c r="E164" t="s">
        <v>4273</v>
      </c>
      <c r="F164" t="s">
        <v>692</v>
      </c>
      <c r="G164" t="s">
        <v>2028</v>
      </c>
      <c r="N164" t="s">
        <v>4392</v>
      </c>
      <c r="O164" t="s">
        <v>2950</v>
      </c>
    </row>
    <row r="165" spans="1:15">
      <c r="A165" s="10" t="s">
        <v>4551</v>
      </c>
      <c r="B165" t="s">
        <v>4697</v>
      </c>
      <c r="D165" t="s">
        <v>65</v>
      </c>
      <c r="E165" t="s">
        <v>4273</v>
      </c>
      <c r="F165" t="s">
        <v>692</v>
      </c>
      <c r="G165" t="s">
        <v>2028</v>
      </c>
      <c r="N165" t="s">
        <v>4393</v>
      </c>
      <c r="O165" t="s">
        <v>2950</v>
      </c>
    </row>
    <row r="166" spans="1:15">
      <c r="A166" s="10" t="s">
        <v>4551</v>
      </c>
      <c r="B166" t="s">
        <v>4698</v>
      </c>
      <c r="D166" t="s">
        <v>65</v>
      </c>
      <c r="E166" t="s">
        <v>4273</v>
      </c>
      <c r="F166" t="s">
        <v>692</v>
      </c>
      <c r="G166" t="s">
        <v>2028</v>
      </c>
      <c r="N166" t="s">
        <v>4394</v>
      </c>
      <c r="O166" t="s">
        <v>2950</v>
      </c>
    </row>
    <row r="167" spans="1:15">
      <c r="A167" s="10" t="s">
        <v>4551</v>
      </c>
      <c r="B167" t="s">
        <v>4699</v>
      </c>
      <c r="D167" t="s">
        <v>65</v>
      </c>
      <c r="E167" t="s">
        <v>4273</v>
      </c>
      <c r="F167" t="s">
        <v>692</v>
      </c>
      <c r="G167" t="s">
        <v>2028</v>
      </c>
      <c r="N167" t="s">
        <v>4395</v>
      </c>
      <c r="O167" t="s">
        <v>2950</v>
      </c>
    </row>
    <row r="168" spans="1:15">
      <c r="A168" s="10" t="s">
        <v>4551</v>
      </c>
      <c r="B168" t="s">
        <v>4700</v>
      </c>
      <c r="D168" t="s">
        <v>65</v>
      </c>
      <c r="E168" t="s">
        <v>4273</v>
      </c>
      <c r="F168" t="s">
        <v>692</v>
      </c>
      <c r="G168" t="s">
        <v>2028</v>
      </c>
      <c r="N168" t="s">
        <v>4396</v>
      </c>
      <c r="O168" t="s">
        <v>2950</v>
      </c>
    </row>
    <row r="169" spans="1:15">
      <c r="A169" s="10" t="s">
        <v>4551</v>
      </c>
      <c r="B169" t="s">
        <v>4701</v>
      </c>
      <c r="D169" t="s">
        <v>65</v>
      </c>
      <c r="E169" t="s">
        <v>4273</v>
      </c>
      <c r="F169" t="s">
        <v>692</v>
      </c>
      <c r="G169" t="s">
        <v>2028</v>
      </c>
      <c r="N169" t="s">
        <v>4397</v>
      </c>
      <c r="O169" t="s">
        <v>2950</v>
      </c>
    </row>
    <row r="170" spans="1:15">
      <c r="A170" s="10" t="s">
        <v>4551</v>
      </c>
      <c r="B170" t="s">
        <v>4702</v>
      </c>
      <c r="D170" t="s">
        <v>65</v>
      </c>
      <c r="E170" t="s">
        <v>4273</v>
      </c>
      <c r="F170" t="s">
        <v>692</v>
      </c>
      <c r="G170" t="s">
        <v>2028</v>
      </c>
      <c r="N170" t="s">
        <v>4398</v>
      </c>
      <c r="O170" t="s">
        <v>2950</v>
      </c>
    </row>
    <row r="171" spans="1:15">
      <c r="A171" s="10" t="s">
        <v>4551</v>
      </c>
      <c r="B171" t="s">
        <v>4703</v>
      </c>
      <c r="D171" t="s">
        <v>65</v>
      </c>
      <c r="E171" t="s">
        <v>4273</v>
      </c>
      <c r="F171" t="s">
        <v>692</v>
      </c>
      <c r="G171" t="s">
        <v>2028</v>
      </c>
      <c r="N171" t="s">
        <v>4399</v>
      </c>
      <c r="O171" t="s">
        <v>2950</v>
      </c>
    </row>
    <row r="172" spans="1:15">
      <c r="A172" s="10" t="s">
        <v>4551</v>
      </c>
      <c r="B172" t="s">
        <v>4704</v>
      </c>
      <c r="D172" t="s">
        <v>65</v>
      </c>
      <c r="E172" t="s">
        <v>4273</v>
      </c>
      <c r="F172" t="s">
        <v>692</v>
      </c>
      <c r="G172" t="s">
        <v>2028</v>
      </c>
      <c r="N172" t="s">
        <v>4400</v>
      </c>
      <c r="O172" t="s">
        <v>2950</v>
      </c>
    </row>
    <row r="173" spans="1:15">
      <c r="A173" s="10" t="s">
        <v>4551</v>
      </c>
      <c r="B173" t="s">
        <v>4705</v>
      </c>
      <c r="D173" t="s">
        <v>65</v>
      </c>
      <c r="E173" t="s">
        <v>4273</v>
      </c>
      <c r="F173" t="s">
        <v>692</v>
      </c>
      <c r="G173" t="s">
        <v>2028</v>
      </c>
      <c r="N173" t="s">
        <v>4401</v>
      </c>
      <c r="O173" t="s">
        <v>2950</v>
      </c>
    </row>
    <row r="174" spans="1:15">
      <c r="A174" s="10" t="s">
        <v>4551</v>
      </c>
      <c r="B174" t="s">
        <v>4706</v>
      </c>
      <c r="D174" t="s">
        <v>65</v>
      </c>
      <c r="E174" t="s">
        <v>4273</v>
      </c>
      <c r="F174" t="s">
        <v>692</v>
      </c>
      <c r="G174" t="s">
        <v>2028</v>
      </c>
      <c r="N174" t="s">
        <v>4402</v>
      </c>
      <c r="O174" t="s">
        <v>2950</v>
      </c>
    </row>
    <row r="175" spans="1:15">
      <c r="A175" s="10" t="s">
        <v>4551</v>
      </c>
      <c r="B175" t="s">
        <v>4707</v>
      </c>
      <c r="D175" t="s">
        <v>65</v>
      </c>
      <c r="E175" t="s">
        <v>4273</v>
      </c>
      <c r="F175" t="s">
        <v>692</v>
      </c>
      <c r="G175" t="s">
        <v>2028</v>
      </c>
      <c r="N175" t="s">
        <v>4403</v>
      </c>
      <c r="O175" t="s">
        <v>2950</v>
      </c>
    </row>
    <row r="176" spans="1:15">
      <c r="A176" s="10" t="s">
        <v>4551</v>
      </c>
      <c r="B176" t="s">
        <v>4708</v>
      </c>
      <c r="D176" t="s">
        <v>65</v>
      </c>
      <c r="E176" t="s">
        <v>4273</v>
      </c>
      <c r="F176" t="s">
        <v>692</v>
      </c>
      <c r="G176" t="s">
        <v>2028</v>
      </c>
      <c r="N176" t="s">
        <v>4404</v>
      </c>
      <c r="O176" t="s">
        <v>2950</v>
      </c>
    </row>
    <row r="177" spans="1:15">
      <c r="A177" s="10" t="s">
        <v>4551</v>
      </c>
      <c r="B177" t="s">
        <v>4709</v>
      </c>
      <c r="D177" t="s">
        <v>65</v>
      </c>
      <c r="E177" t="s">
        <v>4273</v>
      </c>
      <c r="F177" t="s">
        <v>939</v>
      </c>
      <c r="N177" t="s">
        <v>4405</v>
      </c>
      <c r="O177" t="s">
        <v>2950</v>
      </c>
    </row>
    <row r="178" spans="1:15">
      <c r="A178" s="10" t="s">
        <v>4551</v>
      </c>
      <c r="B178" t="s">
        <v>4710</v>
      </c>
      <c r="D178" t="s">
        <v>65</v>
      </c>
      <c r="E178" t="s">
        <v>4278</v>
      </c>
      <c r="F178" t="s">
        <v>725</v>
      </c>
      <c r="N178" t="s">
        <v>4406</v>
      </c>
      <c r="O178" t="s">
        <v>2950</v>
      </c>
    </row>
    <row r="179" spans="1:15">
      <c r="A179" s="10" t="s">
        <v>4551</v>
      </c>
      <c r="B179" t="s">
        <v>4711</v>
      </c>
      <c r="D179" t="s">
        <v>65</v>
      </c>
      <c r="E179" t="s">
        <v>4267</v>
      </c>
      <c r="F179" t="s">
        <v>766</v>
      </c>
      <c r="N179" t="s">
        <v>4407</v>
      </c>
      <c r="O179" t="s">
        <v>2950</v>
      </c>
    </row>
    <row r="180" spans="1:15">
      <c r="A180" s="10" t="s">
        <v>4551</v>
      </c>
      <c r="B180" t="s">
        <v>4712</v>
      </c>
      <c r="D180" t="s">
        <v>65</v>
      </c>
      <c r="E180" t="s">
        <v>4267</v>
      </c>
      <c r="F180" t="s">
        <v>766</v>
      </c>
      <c r="N180" t="s">
        <v>4408</v>
      </c>
      <c r="O180" t="s">
        <v>2950</v>
      </c>
    </row>
    <row r="181" spans="1:15">
      <c r="A181" s="10" t="s">
        <v>4551</v>
      </c>
      <c r="B181" t="s">
        <v>4713</v>
      </c>
      <c r="D181" t="s">
        <v>65</v>
      </c>
      <c r="E181" t="s">
        <v>4267</v>
      </c>
      <c r="F181" t="s">
        <v>875</v>
      </c>
      <c r="N181" t="s">
        <v>4409</v>
      </c>
      <c r="O181" t="s">
        <v>2950</v>
      </c>
    </row>
    <row r="182" spans="1:15">
      <c r="A182" s="10" t="s">
        <v>4551</v>
      </c>
      <c r="B182" t="s">
        <v>4714</v>
      </c>
      <c r="D182" t="s">
        <v>65</v>
      </c>
      <c r="E182" t="s">
        <v>4267</v>
      </c>
      <c r="F182" t="s">
        <v>875</v>
      </c>
      <c r="N182" t="s">
        <v>4410</v>
      </c>
      <c r="O182" t="s">
        <v>2950</v>
      </c>
    </row>
    <row r="183" spans="1:15">
      <c r="A183" s="10" t="s">
        <v>4551</v>
      </c>
      <c r="B183" t="s">
        <v>4715</v>
      </c>
      <c r="D183" t="s">
        <v>65</v>
      </c>
      <c r="E183" t="s">
        <v>4267</v>
      </c>
      <c r="F183" t="s">
        <v>875</v>
      </c>
      <c r="N183" t="s">
        <v>4411</v>
      </c>
      <c r="O183" t="s">
        <v>2950</v>
      </c>
    </row>
    <row r="184" spans="1:15">
      <c r="A184" s="10" t="s">
        <v>4551</v>
      </c>
      <c r="B184" t="s">
        <v>4716</v>
      </c>
      <c r="D184" t="s">
        <v>65</v>
      </c>
      <c r="E184" t="s">
        <v>4412</v>
      </c>
      <c r="K184" t="s">
        <v>4413</v>
      </c>
      <c r="N184" t="s">
        <v>4269</v>
      </c>
      <c r="O184" t="s">
        <v>2950</v>
      </c>
    </row>
    <row r="185" spans="1:15">
      <c r="A185" s="10" t="s">
        <v>4551</v>
      </c>
      <c r="B185" t="s">
        <v>4717</v>
      </c>
      <c r="D185" t="s">
        <v>65</v>
      </c>
      <c r="E185" t="s">
        <v>4412</v>
      </c>
      <c r="K185" t="s">
        <v>4413</v>
      </c>
      <c r="N185" t="s">
        <v>4414</v>
      </c>
      <c r="O185" t="s">
        <v>2950</v>
      </c>
    </row>
    <row r="186" spans="1:15">
      <c r="A186" s="10" t="s">
        <v>4551</v>
      </c>
      <c r="B186" t="s">
        <v>4718</v>
      </c>
      <c r="D186" t="s">
        <v>65</v>
      </c>
      <c r="E186" t="s">
        <v>4412</v>
      </c>
      <c r="K186" t="s">
        <v>4413</v>
      </c>
      <c r="N186" t="s">
        <v>4415</v>
      </c>
      <c r="O186" t="s">
        <v>2950</v>
      </c>
    </row>
    <row r="187" spans="1:15">
      <c r="A187" s="10" t="s">
        <v>4551</v>
      </c>
      <c r="B187" t="s">
        <v>4719</v>
      </c>
      <c r="D187" t="s">
        <v>65</v>
      </c>
      <c r="E187" t="s">
        <v>4416</v>
      </c>
      <c r="K187" t="s">
        <v>4413</v>
      </c>
      <c r="N187" t="s">
        <v>4417</v>
      </c>
      <c r="O187" t="s">
        <v>2950</v>
      </c>
    </row>
    <row r="188" spans="1:15">
      <c r="A188" s="10" t="s">
        <v>4551</v>
      </c>
      <c r="B188" t="s">
        <v>4720</v>
      </c>
      <c r="D188" t="s">
        <v>65</v>
      </c>
      <c r="E188" t="s">
        <v>4416</v>
      </c>
      <c r="K188" t="s">
        <v>4413</v>
      </c>
      <c r="N188" t="s">
        <v>4418</v>
      </c>
      <c r="O188" t="s">
        <v>2950</v>
      </c>
    </row>
    <row r="189" spans="1:15">
      <c r="A189" s="10" t="s">
        <v>4551</v>
      </c>
      <c r="B189" t="s">
        <v>4721</v>
      </c>
      <c r="D189" t="s">
        <v>65</v>
      </c>
      <c r="E189" t="s">
        <v>4412</v>
      </c>
      <c r="K189" t="s">
        <v>4413</v>
      </c>
      <c r="N189" t="s">
        <v>4419</v>
      </c>
      <c r="O189" t="s">
        <v>2950</v>
      </c>
    </row>
    <row r="190" spans="1:15">
      <c r="A190" s="10" t="s">
        <v>4551</v>
      </c>
      <c r="B190" t="s">
        <v>4722</v>
      </c>
      <c r="D190" t="s">
        <v>65</v>
      </c>
      <c r="E190" t="s">
        <v>4412</v>
      </c>
      <c r="K190" t="s">
        <v>4413</v>
      </c>
      <c r="N190" t="s">
        <v>4276</v>
      </c>
      <c r="O190" t="s">
        <v>2950</v>
      </c>
    </row>
    <row r="191" spans="1:15">
      <c r="A191" s="10" t="s">
        <v>4551</v>
      </c>
      <c r="B191" t="s">
        <v>4723</v>
      </c>
      <c r="D191" t="s">
        <v>65</v>
      </c>
      <c r="E191" t="s">
        <v>4412</v>
      </c>
      <c r="F191" t="s">
        <v>4416</v>
      </c>
      <c r="G191" t="s">
        <v>4420</v>
      </c>
      <c r="K191" t="s">
        <v>4413</v>
      </c>
      <c r="N191" t="s">
        <v>4421</v>
      </c>
      <c r="O191" t="s">
        <v>2950</v>
      </c>
    </row>
    <row r="192" spans="1:15">
      <c r="A192" s="10" t="s">
        <v>4551</v>
      </c>
      <c r="B192" t="s">
        <v>4724</v>
      </c>
      <c r="D192" t="s">
        <v>65</v>
      </c>
      <c r="E192" t="s">
        <v>4412</v>
      </c>
      <c r="L192" t="s">
        <v>4422</v>
      </c>
      <c r="N192" t="s">
        <v>695</v>
      </c>
      <c r="O192" t="s">
        <v>2950</v>
      </c>
    </row>
    <row r="193" spans="1:15">
      <c r="A193" s="10" t="s">
        <v>4551</v>
      </c>
      <c r="B193" t="s">
        <v>4725</v>
      </c>
      <c r="D193" t="s">
        <v>65</v>
      </c>
      <c r="E193" t="s">
        <v>4416</v>
      </c>
      <c r="L193" t="s">
        <v>4423</v>
      </c>
      <c r="N193" t="s">
        <v>695</v>
      </c>
      <c r="O193" t="s">
        <v>2950</v>
      </c>
    </row>
    <row r="194" spans="1:15">
      <c r="A194" s="10" t="s">
        <v>4551</v>
      </c>
      <c r="B194" t="s">
        <v>4726</v>
      </c>
      <c r="D194" t="s">
        <v>65</v>
      </c>
      <c r="E194" t="s">
        <v>4420</v>
      </c>
      <c r="L194" t="s">
        <v>1923</v>
      </c>
      <c r="N194" t="s">
        <v>695</v>
      </c>
      <c r="O194" t="s">
        <v>2950</v>
      </c>
    </row>
    <row r="195" spans="1:15">
      <c r="A195" s="10" t="s">
        <v>4551</v>
      </c>
      <c r="B195" t="s">
        <v>4727</v>
      </c>
      <c r="D195" t="s">
        <v>65</v>
      </c>
      <c r="E195" t="s">
        <v>4412</v>
      </c>
      <c r="L195" t="s">
        <v>4422</v>
      </c>
      <c r="N195" t="s">
        <v>4282</v>
      </c>
      <c r="O195" t="s">
        <v>2950</v>
      </c>
    </row>
    <row r="196" spans="1:15">
      <c r="A196" s="10" t="s">
        <v>4551</v>
      </c>
      <c r="B196" t="s">
        <v>4728</v>
      </c>
      <c r="D196" t="s">
        <v>65</v>
      </c>
      <c r="E196" t="s">
        <v>4416</v>
      </c>
      <c r="L196" t="s">
        <v>4423</v>
      </c>
      <c r="N196" t="s">
        <v>4282</v>
      </c>
      <c r="O196" t="s">
        <v>2950</v>
      </c>
    </row>
    <row r="197" spans="1:15">
      <c r="A197" s="10" t="s">
        <v>4551</v>
      </c>
      <c r="B197" t="s">
        <v>4729</v>
      </c>
      <c r="D197" t="s">
        <v>65</v>
      </c>
      <c r="E197" t="s">
        <v>4420</v>
      </c>
      <c r="L197" t="s">
        <v>1923</v>
      </c>
      <c r="N197" t="s">
        <v>4282</v>
      </c>
      <c r="O197" t="s">
        <v>2950</v>
      </c>
    </row>
    <row r="198" spans="1:15">
      <c r="A198" s="10" t="s">
        <v>4551</v>
      </c>
      <c r="B198" t="s">
        <v>4730</v>
      </c>
      <c r="D198" t="s">
        <v>65</v>
      </c>
      <c r="E198" t="s">
        <v>4412</v>
      </c>
      <c r="L198" t="s">
        <v>4422</v>
      </c>
      <c r="N198" t="s">
        <v>4283</v>
      </c>
      <c r="O198" t="s">
        <v>2950</v>
      </c>
    </row>
    <row r="199" spans="1:15">
      <c r="A199" s="10" t="s">
        <v>4551</v>
      </c>
      <c r="B199" t="s">
        <v>4731</v>
      </c>
      <c r="D199" t="s">
        <v>65</v>
      </c>
      <c r="E199" t="s">
        <v>4416</v>
      </c>
      <c r="L199" t="s">
        <v>4423</v>
      </c>
      <c r="N199" t="s">
        <v>4283</v>
      </c>
      <c r="O199" t="s">
        <v>2950</v>
      </c>
    </row>
    <row r="200" spans="1:15">
      <c r="A200" s="10" t="s">
        <v>4551</v>
      </c>
      <c r="B200" t="s">
        <v>4732</v>
      </c>
      <c r="D200" t="s">
        <v>65</v>
      </c>
      <c r="E200" t="s">
        <v>4420</v>
      </c>
      <c r="L200" t="s">
        <v>1923</v>
      </c>
      <c r="N200" t="s">
        <v>4283</v>
      </c>
      <c r="O200" t="s">
        <v>2950</v>
      </c>
    </row>
    <row r="201" spans="1:15">
      <c r="A201" s="10" t="s">
        <v>4551</v>
      </c>
      <c r="B201" t="s">
        <v>4733</v>
      </c>
      <c r="D201" t="s">
        <v>65</v>
      </c>
      <c r="E201" t="s">
        <v>4412</v>
      </c>
      <c r="L201" t="s">
        <v>4422</v>
      </c>
      <c r="N201" t="s">
        <v>4284</v>
      </c>
      <c r="O201" t="s">
        <v>2950</v>
      </c>
    </row>
    <row r="202" spans="1:15">
      <c r="A202" s="10" t="s">
        <v>4551</v>
      </c>
      <c r="B202" t="s">
        <v>4734</v>
      </c>
      <c r="D202" t="s">
        <v>65</v>
      </c>
      <c r="E202" t="s">
        <v>4416</v>
      </c>
      <c r="L202" t="s">
        <v>4423</v>
      </c>
      <c r="N202" t="s">
        <v>4284</v>
      </c>
      <c r="O202" t="s">
        <v>2950</v>
      </c>
    </row>
    <row r="203" spans="1:15">
      <c r="A203" s="10" t="s">
        <v>4551</v>
      </c>
      <c r="B203" t="s">
        <v>4735</v>
      </c>
      <c r="D203" t="s">
        <v>65</v>
      </c>
      <c r="E203" t="s">
        <v>4420</v>
      </c>
      <c r="L203" t="s">
        <v>1923</v>
      </c>
      <c r="N203" t="s">
        <v>4284</v>
      </c>
      <c r="O203" t="s">
        <v>2950</v>
      </c>
    </row>
    <row r="204" spans="1:15">
      <c r="A204" s="10" t="s">
        <v>4551</v>
      </c>
      <c r="B204" t="s">
        <v>4736</v>
      </c>
      <c r="D204" t="s">
        <v>65</v>
      </c>
      <c r="E204" t="s">
        <v>4412</v>
      </c>
      <c r="L204" t="s">
        <v>4422</v>
      </c>
      <c r="N204" t="s">
        <v>4285</v>
      </c>
      <c r="O204" t="s">
        <v>2950</v>
      </c>
    </row>
    <row r="205" spans="1:15">
      <c r="A205" s="10" t="s">
        <v>4551</v>
      </c>
      <c r="B205" t="s">
        <v>4737</v>
      </c>
      <c r="D205" t="s">
        <v>65</v>
      </c>
      <c r="E205" t="s">
        <v>4416</v>
      </c>
      <c r="L205" t="s">
        <v>4423</v>
      </c>
      <c r="N205" t="s">
        <v>4285</v>
      </c>
      <c r="O205" t="s">
        <v>2950</v>
      </c>
    </row>
    <row r="206" spans="1:15">
      <c r="A206" s="10" t="s">
        <v>4551</v>
      </c>
      <c r="B206" t="s">
        <v>4738</v>
      </c>
      <c r="D206" t="s">
        <v>65</v>
      </c>
      <c r="E206" t="s">
        <v>4420</v>
      </c>
      <c r="L206" t="s">
        <v>1923</v>
      </c>
      <c r="N206" t="s">
        <v>4285</v>
      </c>
      <c r="O206" t="s">
        <v>2950</v>
      </c>
    </row>
    <row r="207" spans="1:15">
      <c r="A207" s="10" t="s">
        <v>4551</v>
      </c>
      <c r="B207" t="s">
        <v>4739</v>
      </c>
      <c r="D207" t="s">
        <v>65</v>
      </c>
      <c r="E207" t="s">
        <v>4412</v>
      </c>
      <c r="L207" t="s">
        <v>4422</v>
      </c>
      <c r="N207" t="s">
        <v>4286</v>
      </c>
      <c r="O207" t="s">
        <v>2950</v>
      </c>
    </row>
    <row r="208" spans="1:15">
      <c r="A208" s="10" t="s">
        <v>4551</v>
      </c>
      <c r="B208" t="s">
        <v>4740</v>
      </c>
      <c r="D208" t="s">
        <v>65</v>
      </c>
      <c r="E208" t="s">
        <v>4416</v>
      </c>
      <c r="L208" t="s">
        <v>4423</v>
      </c>
      <c r="N208" t="s">
        <v>4286</v>
      </c>
      <c r="O208" t="s">
        <v>2950</v>
      </c>
    </row>
    <row r="209" spans="1:15">
      <c r="A209" s="10" t="s">
        <v>4551</v>
      </c>
      <c r="B209" t="s">
        <v>4741</v>
      </c>
      <c r="D209" t="s">
        <v>65</v>
      </c>
      <c r="E209" t="s">
        <v>4420</v>
      </c>
      <c r="L209" t="s">
        <v>1923</v>
      </c>
      <c r="N209" t="s">
        <v>4286</v>
      </c>
      <c r="O209" t="s">
        <v>2950</v>
      </c>
    </row>
    <row r="210" spans="1:15">
      <c r="A210" s="10" t="s">
        <v>4551</v>
      </c>
      <c r="B210" t="s">
        <v>4742</v>
      </c>
      <c r="D210" t="s">
        <v>65</v>
      </c>
      <c r="E210" t="s">
        <v>4412</v>
      </c>
      <c r="L210" t="s">
        <v>4422</v>
      </c>
      <c r="N210" t="s">
        <v>4287</v>
      </c>
      <c r="O210" t="s">
        <v>2950</v>
      </c>
    </row>
    <row r="211" spans="1:15">
      <c r="A211" s="10" t="s">
        <v>4551</v>
      </c>
      <c r="B211" t="s">
        <v>4743</v>
      </c>
      <c r="D211" t="s">
        <v>65</v>
      </c>
      <c r="E211" t="s">
        <v>4416</v>
      </c>
      <c r="L211" t="s">
        <v>4423</v>
      </c>
      <c r="N211" t="s">
        <v>4287</v>
      </c>
      <c r="O211" t="s">
        <v>2950</v>
      </c>
    </row>
    <row r="212" spans="1:15">
      <c r="A212" s="10" t="s">
        <v>4551</v>
      </c>
      <c r="B212" t="s">
        <v>4744</v>
      </c>
      <c r="D212" t="s">
        <v>65</v>
      </c>
      <c r="E212" t="s">
        <v>4420</v>
      </c>
      <c r="L212" t="s">
        <v>1923</v>
      </c>
      <c r="N212" t="s">
        <v>4287</v>
      </c>
      <c r="O212" t="s">
        <v>2950</v>
      </c>
    </row>
    <row r="213" spans="1:15">
      <c r="A213" s="10" t="s">
        <v>4551</v>
      </c>
      <c r="B213" t="s">
        <v>4745</v>
      </c>
      <c r="D213" t="s">
        <v>65</v>
      </c>
      <c r="E213" t="s">
        <v>4412</v>
      </c>
      <c r="L213" t="s">
        <v>4422</v>
      </c>
      <c r="N213" t="s">
        <v>889</v>
      </c>
      <c r="O213" t="s">
        <v>2950</v>
      </c>
    </row>
    <row r="214" spans="1:15">
      <c r="A214" s="10" t="s">
        <v>4551</v>
      </c>
      <c r="B214" t="s">
        <v>4746</v>
      </c>
      <c r="D214" t="s">
        <v>65</v>
      </c>
      <c r="E214" t="s">
        <v>4420</v>
      </c>
      <c r="L214" t="s">
        <v>1923</v>
      </c>
      <c r="N214" t="s">
        <v>889</v>
      </c>
      <c r="O214" t="s">
        <v>2950</v>
      </c>
    </row>
    <row r="215" spans="1:15">
      <c r="A215" s="10" t="s">
        <v>4551</v>
      </c>
      <c r="B215" t="s">
        <v>4747</v>
      </c>
      <c r="D215" t="s">
        <v>65</v>
      </c>
      <c r="E215" t="s">
        <v>4412</v>
      </c>
      <c r="L215" t="s">
        <v>4422</v>
      </c>
      <c r="N215" t="s">
        <v>4294</v>
      </c>
      <c r="O215" t="s">
        <v>2950</v>
      </c>
    </row>
    <row r="216" spans="1:15">
      <c r="A216" s="10" t="s">
        <v>4551</v>
      </c>
      <c r="B216" t="s">
        <v>4748</v>
      </c>
      <c r="D216" t="s">
        <v>65</v>
      </c>
      <c r="E216" t="s">
        <v>4420</v>
      </c>
      <c r="L216" t="s">
        <v>1923</v>
      </c>
      <c r="N216" t="s">
        <v>4294</v>
      </c>
      <c r="O216" t="s">
        <v>2950</v>
      </c>
    </row>
    <row r="217" spans="1:15">
      <c r="A217" s="10" t="s">
        <v>4551</v>
      </c>
      <c r="B217" t="s">
        <v>4749</v>
      </c>
      <c r="D217" t="s">
        <v>65</v>
      </c>
      <c r="E217" t="s">
        <v>4412</v>
      </c>
      <c r="L217" t="s">
        <v>4422</v>
      </c>
      <c r="N217" t="s">
        <v>4295</v>
      </c>
      <c r="O217" t="s">
        <v>2950</v>
      </c>
    </row>
    <row r="218" spans="1:15">
      <c r="A218" s="10" t="s">
        <v>4551</v>
      </c>
      <c r="B218" t="s">
        <v>4750</v>
      </c>
      <c r="D218" t="s">
        <v>65</v>
      </c>
      <c r="E218" t="s">
        <v>4420</v>
      </c>
      <c r="L218" t="s">
        <v>1923</v>
      </c>
      <c r="N218" t="s">
        <v>4295</v>
      </c>
      <c r="O218" t="s">
        <v>2950</v>
      </c>
    </row>
    <row r="219" spans="1:15">
      <c r="A219" s="10" t="s">
        <v>4551</v>
      </c>
      <c r="B219" t="s">
        <v>4751</v>
      </c>
      <c r="D219" t="s">
        <v>65</v>
      </c>
      <c r="E219" t="s">
        <v>4412</v>
      </c>
      <c r="L219" t="s">
        <v>4422</v>
      </c>
      <c r="N219" t="s">
        <v>4296</v>
      </c>
      <c r="O219" t="s">
        <v>2950</v>
      </c>
    </row>
    <row r="220" spans="1:15">
      <c r="A220" s="10" t="s">
        <v>4551</v>
      </c>
      <c r="B220" t="s">
        <v>4752</v>
      </c>
      <c r="D220" t="s">
        <v>65</v>
      </c>
      <c r="E220" t="s">
        <v>4420</v>
      </c>
      <c r="L220" t="s">
        <v>1923</v>
      </c>
      <c r="N220" t="s">
        <v>4296</v>
      </c>
      <c r="O220" t="s">
        <v>2950</v>
      </c>
    </row>
    <row r="221" spans="1:15">
      <c r="A221" s="10" t="s">
        <v>4551</v>
      </c>
      <c r="B221" t="s">
        <v>4753</v>
      </c>
      <c r="D221" t="s">
        <v>65</v>
      </c>
      <c r="E221" t="s">
        <v>4416</v>
      </c>
      <c r="L221" t="s">
        <v>4423</v>
      </c>
      <c r="N221" t="s">
        <v>4297</v>
      </c>
      <c r="O221" t="s">
        <v>2950</v>
      </c>
    </row>
    <row r="222" spans="1:15">
      <c r="A222" s="10" t="s">
        <v>4551</v>
      </c>
      <c r="B222" t="s">
        <v>4754</v>
      </c>
      <c r="D222" t="s">
        <v>65</v>
      </c>
      <c r="E222" t="s">
        <v>4416</v>
      </c>
      <c r="L222" t="s">
        <v>4423</v>
      </c>
      <c r="N222" t="s">
        <v>4298</v>
      </c>
      <c r="O222" t="s">
        <v>2950</v>
      </c>
    </row>
    <row r="223" spans="1:15">
      <c r="A223" s="10" t="s">
        <v>4551</v>
      </c>
      <c r="B223" t="s">
        <v>4755</v>
      </c>
      <c r="D223" t="s">
        <v>65</v>
      </c>
      <c r="E223" t="s">
        <v>4416</v>
      </c>
      <c r="L223" t="s">
        <v>4423</v>
      </c>
      <c r="N223" t="s">
        <v>4299</v>
      </c>
      <c r="O223" t="s">
        <v>2950</v>
      </c>
    </row>
    <row r="224" spans="1:15">
      <c r="A224" s="10" t="s">
        <v>4551</v>
      </c>
      <c r="B224" t="s">
        <v>4756</v>
      </c>
      <c r="D224" t="s">
        <v>65</v>
      </c>
      <c r="E224" t="s">
        <v>4416</v>
      </c>
      <c r="L224" t="s">
        <v>4423</v>
      </c>
      <c r="N224" t="s">
        <v>644</v>
      </c>
      <c r="O224" t="s">
        <v>2950</v>
      </c>
    </row>
    <row r="225" spans="1:15">
      <c r="A225" s="10" t="s">
        <v>4551</v>
      </c>
      <c r="B225" t="s">
        <v>4757</v>
      </c>
      <c r="D225" t="s">
        <v>65</v>
      </c>
      <c r="E225" t="s">
        <v>4412</v>
      </c>
      <c r="F225" t="s">
        <v>4267</v>
      </c>
      <c r="K225" t="s">
        <v>4270</v>
      </c>
      <c r="N225" t="s">
        <v>4424</v>
      </c>
      <c r="O225" t="s">
        <v>2950</v>
      </c>
    </row>
    <row r="226" spans="1:15">
      <c r="A226" s="10" t="s">
        <v>4551</v>
      </c>
      <c r="B226" t="s">
        <v>4758</v>
      </c>
      <c r="D226" t="s">
        <v>65</v>
      </c>
      <c r="E226" t="s">
        <v>4412</v>
      </c>
      <c r="F226" t="s">
        <v>4267</v>
      </c>
      <c r="K226" t="s">
        <v>4270</v>
      </c>
      <c r="N226" t="s">
        <v>4425</v>
      </c>
      <c r="O226" t="s">
        <v>2950</v>
      </c>
    </row>
    <row r="227" spans="1:15">
      <c r="A227" s="10" t="s">
        <v>4551</v>
      </c>
      <c r="B227" t="s">
        <v>4759</v>
      </c>
      <c r="D227" t="s">
        <v>65</v>
      </c>
      <c r="E227" t="s">
        <v>4412</v>
      </c>
      <c r="F227" t="s">
        <v>4267</v>
      </c>
      <c r="K227" t="s">
        <v>4270</v>
      </c>
      <c r="N227" t="s">
        <v>4426</v>
      </c>
      <c r="O227" t="s">
        <v>2950</v>
      </c>
    </row>
    <row r="228" spans="1:15">
      <c r="A228" s="10" t="s">
        <v>4551</v>
      </c>
      <c r="B228" t="s">
        <v>4760</v>
      </c>
      <c r="D228" t="s">
        <v>65</v>
      </c>
      <c r="E228" t="s">
        <v>4412</v>
      </c>
      <c r="F228" t="s">
        <v>4267</v>
      </c>
      <c r="K228" t="s">
        <v>4270</v>
      </c>
      <c r="N228" t="s">
        <v>4427</v>
      </c>
      <c r="O228" t="s">
        <v>2950</v>
      </c>
    </row>
    <row r="229" spans="1:15">
      <c r="A229" s="10" t="s">
        <v>4551</v>
      </c>
      <c r="B229" t="s">
        <v>4761</v>
      </c>
      <c r="D229" t="s">
        <v>65</v>
      </c>
      <c r="E229" t="s">
        <v>4412</v>
      </c>
      <c r="F229" t="s">
        <v>4267</v>
      </c>
      <c r="K229" t="s">
        <v>4270</v>
      </c>
      <c r="N229" t="s">
        <v>4428</v>
      </c>
      <c r="O229" t="s">
        <v>2950</v>
      </c>
    </row>
    <row r="230" spans="1:15">
      <c r="A230" s="10" t="s">
        <v>4551</v>
      </c>
      <c r="B230" t="s">
        <v>4762</v>
      </c>
      <c r="D230" t="s">
        <v>65</v>
      </c>
      <c r="E230" t="s">
        <v>4420</v>
      </c>
      <c r="F230" t="s">
        <v>725</v>
      </c>
      <c r="N230" t="s">
        <v>4429</v>
      </c>
      <c r="O230" t="s">
        <v>2950</v>
      </c>
    </row>
    <row r="231" spans="1:15">
      <c r="A231" s="10" t="s">
        <v>4551</v>
      </c>
      <c r="B231" t="s">
        <v>4763</v>
      </c>
      <c r="D231" t="s">
        <v>65</v>
      </c>
      <c r="E231" t="s">
        <v>4412</v>
      </c>
      <c r="F231" t="s">
        <v>875</v>
      </c>
      <c r="N231" t="s">
        <v>4430</v>
      </c>
      <c r="O231" t="s">
        <v>2950</v>
      </c>
    </row>
    <row r="232" spans="1:15">
      <c r="A232" s="10" t="s">
        <v>4551</v>
      </c>
      <c r="B232" t="s">
        <v>4764</v>
      </c>
      <c r="D232" t="s">
        <v>65</v>
      </c>
      <c r="E232" t="s">
        <v>766</v>
      </c>
      <c r="K232" t="s">
        <v>11</v>
      </c>
      <c r="N232" t="s">
        <v>4431</v>
      </c>
      <c r="O232" t="s">
        <v>2950</v>
      </c>
    </row>
    <row r="233" spans="1:15">
      <c r="A233" s="10" t="s">
        <v>4551</v>
      </c>
      <c r="B233" t="s">
        <v>4765</v>
      </c>
      <c r="D233" t="s">
        <v>65</v>
      </c>
      <c r="E233" t="s">
        <v>720</v>
      </c>
      <c r="L233" t="s">
        <v>24</v>
      </c>
      <c r="N233" t="s">
        <v>4432</v>
      </c>
      <c r="O233" t="s">
        <v>2950</v>
      </c>
    </row>
    <row r="234" spans="1:15">
      <c r="A234" s="10" t="s">
        <v>4551</v>
      </c>
      <c r="B234" t="s">
        <v>4766</v>
      </c>
      <c r="D234" t="s">
        <v>65</v>
      </c>
      <c r="E234" t="s">
        <v>720</v>
      </c>
      <c r="L234" t="s">
        <v>24</v>
      </c>
      <c r="N234" t="s">
        <v>4433</v>
      </c>
      <c r="O234" t="s">
        <v>2950</v>
      </c>
    </row>
    <row r="235" spans="1:15">
      <c r="A235" s="10" t="s">
        <v>4551</v>
      </c>
      <c r="B235" t="s">
        <v>4767</v>
      </c>
      <c r="D235" t="s">
        <v>65</v>
      </c>
      <c r="E235" t="s">
        <v>720</v>
      </c>
      <c r="L235" t="s">
        <v>24</v>
      </c>
      <c r="N235" t="s">
        <v>4434</v>
      </c>
      <c r="O235" t="s">
        <v>2950</v>
      </c>
    </row>
    <row r="236" spans="1:15">
      <c r="A236" s="10" t="s">
        <v>4551</v>
      </c>
      <c r="B236" t="s">
        <v>4768</v>
      </c>
      <c r="D236" t="s">
        <v>65</v>
      </c>
      <c r="E236" t="s">
        <v>867</v>
      </c>
      <c r="K236" t="s">
        <v>868</v>
      </c>
      <c r="M236" t="s">
        <v>11</v>
      </c>
      <c r="N236" t="s">
        <v>4435</v>
      </c>
      <c r="O236" t="s">
        <v>2950</v>
      </c>
    </row>
    <row r="237" spans="1:15">
      <c r="A237" s="10" t="s">
        <v>4551</v>
      </c>
      <c r="B237" t="s">
        <v>4769</v>
      </c>
      <c r="D237" t="s">
        <v>65</v>
      </c>
      <c r="E237" t="s">
        <v>867</v>
      </c>
      <c r="K237" t="s">
        <v>868</v>
      </c>
      <c r="M237" t="s">
        <v>11</v>
      </c>
      <c r="N237" t="s">
        <v>4436</v>
      </c>
      <c r="O237" t="s">
        <v>2950</v>
      </c>
    </row>
    <row r="238" spans="1:15">
      <c r="A238" s="10" t="s">
        <v>4551</v>
      </c>
      <c r="B238" t="s">
        <v>4770</v>
      </c>
      <c r="D238" t="s">
        <v>65</v>
      </c>
      <c r="E238" t="s">
        <v>875</v>
      </c>
      <c r="K238" t="s">
        <v>393</v>
      </c>
      <c r="M238" t="s">
        <v>11</v>
      </c>
      <c r="N238" t="s">
        <v>4435</v>
      </c>
      <c r="O238" t="s">
        <v>2950</v>
      </c>
    </row>
    <row r="239" spans="1:15">
      <c r="A239" s="10" t="s">
        <v>4551</v>
      </c>
      <c r="B239" t="s">
        <v>4771</v>
      </c>
      <c r="D239" t="s">
        <v>65</v>
      </c>
      <c r="E239" t="s">
        <v>875</v>
      </c>
      <c r="K239" t="s">
        <v>393</v>
      </c>
      <c r="M239" t="s">
        <v>11</v>
      </c>
      <c r="N239" t="s">
        <v>4436</v>
      </c>
      <c r="O239" t="s">
        <v>2950</v>
      </c>
    </row>
    <row r="240" spans="1:15">
      <c r="A240" s="10" t="s">
        <v>4551</v>
      </c>
      <c r="B240" t="s">
        <v>4772</v>
      </c>
      <c r="D240" t="s">
        <v>65</v>
      </c>
      <c r="E240" t="s">
        <v>884</v>
      </c>
      <c r="L240" t="s">
        <v>393</v>
      </c>
      <c r="N240" t="s">
        <v>4437</v>
      </c>
      <c r="O240" t="s">
        <v>2950</v>
      </c>
    </row>
    <row r="241" spans="1:15">
      <c r="A241" s="10" t="s">
        <v>4551</v>
      </c>
      <c r="B241" t="s">
        <v>4773</v>
      </c>
      <c r="D241" t="s">
        <v>65</v>
      </c>
      <c r="E241" t="s">
        <v>766</v>
      </c>
      <c r="L241" t="s">
        <v>4438</v>
      </c>
      <c r="N241" t="s">
        <v>767</v>
      </c>
      <c r="O241" t="s">
        <v>2950</v>
      </c>
    </row>
    <row r="242" spans="1:15">
      <c r="A242" s="10" t="s">
        <v>4551</v>
      </c>
      <c r="B242" t="s">
        <v>4774</v>
      </c>
      <c r="D242" t="s">
        <v>65</v>
      </c>
      <c r="E242" t="s">
        <v>766</v>
      </c>
      <c r="F242" t="s">
        <v>1203</v>
      </c>
      <c r="K242" t="s">
        <v>690</v>
      </c>
      <c r="N242" t="s">
        <v>4439</v>
      </c>
      <c r="O242" t="s">
        <v>2950</v>
      </c>
    </row>
    <row r="243" spans="1:15">
      <c r="A243" s="10" t="s">
        <v>4551</v>
      </c>
      <c r="B243" t="s">
        <v>4775</v>
      </c>
      <c r="D243" t="s">
        <v>65</v>
      </c>
      <c r="E243" t="s">
        <v>766</v>
      </c>
      <c r="F243" t="s">
        <v>1203</v>
      </c>
      <c r="K243" t="s">
        <v>690</v>
      </c>
      <c r="N243" t="s">
        <v>4440</v>
      </c>
      <c r="O243" t="s">
        <v>2950</v>
      </c>
    </row>
    <row r="244" spans="1:15">
      <c r="A244" s="10" t="s">
        <v>4551</v>
      </c>
      <c r="B244" t="s">
        <v>4776</v>
      </c>
      <c r="D244" t="s">
        <v>65</v>
      </c>
      <c r="E244" t="s">
        <v>884</v>
      </c>
      <c r="F244" t="s">
        <v>720</v>
      </c>
      <c r="N244" t="s">
        <v>4441</v>
      </c>
      <c r="O244" t="s">
        <v>2950</v>
      </c>
    </row>
    <row r="245" spans="1:15">
      <c r="A245" s="10" t="s">
        <v>4551</v>
      </c>
      <c r="B245" t="s">
        <v>4777</v>
      </c>
      <c r="D245" t="s">
        <v>65</v>
      </c>
      <c r="E245" t="s">
        <v>875</v>
      </c>
      <c r="F245" t="s">
        <v>720</v>
      </c>
      <c r="N245" t="s">
        <v>4442</v>
      </c>
      <c r="O245" t="s">
        <v>2950</v>
      </c>
    </row>
    <row r="246" spans="1:15">
      <c r="A246" s="10" t="s">
        <v>4551</v>
      </c>
      <c r="B246" t="s">
        <v>4778</v>
      </c>
      <c r="D246" t="s">
        <v>65</v>
      </c>
      <c r="E246" t="s">
        <v>875</v>
      </c>
      <c r="F246" t="s">
        <v>720</v>
      </c>
      <c r="N246" t="s">
        <v>4443</v>
      </c>
      <c r="O246" t="s">
        <v>2950</v>
      </c>
    </row>
    <row r="247" spans="1:15">
      <c r="A247" s="10" t="s">
        <v>4551</v>
      </c>
      <c r="B247" t="s">
        <v>4779</v>
      </c>
      <c r="D247" t="s">
        <v>65</v>
      </c>
      <c r="E247" t="s">
        <v>875</v>
      </c>
      <c r="F247" t="s">
        <v>720</v>
      </c>
      <c r="N247" t="s">
        <v>4444</v>
      </c>
      <c r="O247" t="s">
        <v>2950</v>
      </c>
    </row>
    <row r="248" spans="1:15">
      <c r="A248" s="10" t="s">
        <v>4551</v>
      </c>
      <c r="B248" t="s">
        <v>4780</v>
      </c>
      <c r="D248" t="s">
        <v>65</v>
      </c>
      <c r="E248" t="s">
        <v>867</v>
      </c>
      <c r="F248" t="s">
        <v>7</v>
      </c>
      <c r="G248" t="s">
        <v>7</v>
      </c>
      <c r="H248" t="s">
        <v>7</v>
      </c>
      <c r="I248" t="s">
        <v>7</v>
      </c>
      <c r="J248" t="s">
        <v>7</v>
      </c>
      <c r="K248" t="s">
        <v>7</v>
      </c>
      <c r="L248" t="s">
        <v>4445</v>
      </c>
      <c r="M248" t="s">
        <v>11</v>
      </c>
      <c r="N248" t="s">
        <v>873</v>
      </c>
      <c r="O248" t="s">
        <v>2950</v>
      </c>
    </row>
    <row r="249" spans="1:15">
      <c r="A249" s="10" t="s">
        <v>4551</v>
      </c>
      <c r="B249" t="s">
        <v>4781</v>
      </c>
      <c r="D249" t="s">
        <v>65</v>
      </c>
      <c r="E249" t="s">
        <v>867</v>
      </c>
      <c r="F249" t="s">
        <v>7</v>
      </c>
      <c r="G249" t="s">
        <v>7</v>
      </c>
      <c r="H249" t="s">
        <v>7</v>
      </c>
      <c r="I249" t="s">
        <v>7</v>
      </c>
      <c r="J249" t="s">
        <v>7</v>
      </c>
      <c r="K249" t="s">
        <v>7</v>
      </c>
      <c r="L249" t="s">
        <v>4445</v>
      </c>
      <c r="M249" t="s">
        <v>11</v>
      </c>
      <c r="N249" t="s">
        <v>874</v>
      </c>
      <c r="O249" t="s">
        <v>2950</v>
      </c>
    </row>
    <row r="250" spans="1:15">
      <c r="A250" s="10" t="s">
        <v>4551</v>
      </c>
      <c r="B250" t="s">
        <v>4782</v>
      </c>
      <c r="D250" t="s">
        <v>65</v>
      </c>
      <c r="E250" t="s">
        <v>867</v>
      </c>
      <c r="F250" t="s">
        <v>7</v>
      </c>
      <c r="G250" t="s">
        <v>7</v>
      </c>
      <c r="H250" t="s">
        <v>7</v>
      </c>
      <c r="I250" t="s">
        <v>7</v>
      </c>
      <c r="J250" t="s">
        <v>7</v>
      </c>
      <c r="K250" t="s">
        <v>7</v>
      </c>
      <c r="L250" t="s">
        <v>4445</v>
      </c>
      <c r="M250" t="s">
        <v>11</v>
      </c>
      <c r="N250" t="s">
        <v>1255</v>
      </c>
      <c r="O250" t="s">
        <v>2950</v>
      </c>
    </row>
    <row r="251" spans="1:15">
      <c r="A251" s="10" t="s">
        <v>4551</v>
      </c>
      <c r="B251" t="s">
        <v>4783</v>
      </c>
      <c r="D251" t="s">
        <v>65</v>
      </c>
      <c r="E251" t="s">
        <v>867</v>
      </c>
      <c r="F251" t="s">
        <v>7</v>
      </c>
      <c r="G251" t="s">
        <v>7</v>
      </c>
      <c r="H251" t="s">
        <v>7</v>
      </c>
      <c r="I251" t="s">
        <v>7</v>
      </c>
      <c r="J251" t="s">
        <v>7</v>
      </c>
      <c r="K251" t="s">
        <v>7</v>
      </c>
      <c r="L251" t="s">
        <v>4445</v>
      </c>
      <c r="M251" t="s">
        <v>11</v>
      </c>
      <c r="N251" t="s">
        <v>1257</v>
      </c>
      <c r="O251" t="s">
        <v>2950</v>
      </c>
    </row>
    <row r="252" spans="1:15">
      <c r="A252" s="10" t="s">
        <v>4551</v>
      </c>
      <c r="B252" t="s">
        <v>4784</v>
      </c>
      <c r="D252" t="s">
        <v>65</v>
      </c>
      <c r="E252" t="s">
        <v>1203</v>
      </c>
      <c r="F252" t="s">
        <v>7</v>
      </c>
      <c r="G252" t="s">
        <v>7</v>
      </c>
      <c r="H252" t="s">
        <v>7</v>
      </c>
      <c r="I252" t="s">
        <v>7</v>
      </c>
      <c r="J252" t="s">
        <v>7</v>
      </c>
      <c r="L252" t="s">
        <v>4446</v>
      </c>
      <c r="M252" t="s">
        <v>11</v>
      </c>
      <c r="N252" t="s">
        <v>767</v>
      </c>
      <c r="O252" t="s">
        <v>2950</v>
      </c>
    </row>
    <row r="253" spans="1:15">
      <c r="A253" s="10" t="s">
        <v>4551</v>
      </c>
      <c r="B253" t="s">
        <v>4785</v>
      </c>
      <c r="D253" t="s">
        <v>65</v>
      </c>
      <c r="E253" t="s">
        <v>884</v>
      </c>
      <c r="F253" t="s">
        <v>7</v>
      </c>
      <c r="G253" t="s">
        <v>7</v>
      </c>
      <c r="H253" t="s">
        <v>7</v>
      </c>
      <c r="I253" t="s">
        <v>7</v>
      </c>
      <c r="J253" t="s">
        <v>7</v>
      </c>
      <c r="K253" t="s">
        <v>7</v>
      </c>
      <c r="L253" t="s">
        <v>393</v>
      </c>
      <c r="M253" t="s">
        <v>7</v>
      </c>
      <c r="N253" t="s">
        <v>4432</v>
      </c>
      <c r="O253" t="s">
        <v>2950</v>
      </c>
    </row>
    <row r="254" spans="1:15">
      <c r="A254" s="10" t="s">
        <v>4551</v>
      </c>
      <c r="B254" t="s">
        <v>4786</v>
      </c>
      <c r="D254" t="s">
        <v>65</v>
      </c>
      <c r="E254" t="s">
        <v>884</v>
      </c>
      <c r="F254" t="s">
        <v>7</v>
      </c>
      <c r="G254" t="s">
        <v>7</v>
      </c>
      <c r="H254" t="s">
        <v>7</v>
      </c>
      <c r="I254" t="s">
        <v>7</v>
      </c>
      <c r="J254" t="s">
        <v>7</v>
      </c>
      <c r="K254" t="s">
        <v>7</v>
      </c>
      <c r="L254" t="s">
        <v>393</v>
      </c>
      <c r="M254" t="s">
        <v>7</v>
      </c>
      <c r="N254" t="s">
        <v>4437</v>
      </c>
      <c r="O254" t="s">
        <v>2950</v>
      </c>
    </row>
    <row r="255" spans="1:15">
      <c r="A255" s="10" t="s">
        <v>4547</v>
      </c>
      <c r="B255" t="s">
        <v>3514</v>
      </c>
    </row>
    <row r="256" spans="1:15">
      <c r="A256" s="10" t="s">
        <v>4547</v>
      </c>
      <c r="B256" t="s">
        <v>3515</v>
      </c>
    </row>
    <row r="257" spans="1:15">
      <c r="A257" s="10" t="s">
        <v>4547</v>
      </c>
      <c r="B257" t="s">
        <v>4123</v>
      </c>
    </row>
    <row r="258" spans="1:15">
      <c r="A258" s="10" t="s">
        <v>4551</v>
      </c>
      <c r="B258" t="s">
        <v>4787</v>
      </c>
      <c r="D258" t="s">
        <v>65</v>
      </c>
      <c r="E258" t="s">
        <v>27</v>
      </c>
      <c r="L258" t="s">
        <v>24</v>
      </c>
      <c r="N258" t="s">
        <v>4476</v>
      </c>
      <c r="O258" t="s">
        <v>2951</v>
      </c>
    </row>
  </sheetData>
  <autoFilter ref="A1:O1"/>
  <conditionalFormatting sqref="A2:O300">
    <cfRule type="expression" dxfId="11" priority="4" stopIfTrue="1">
      <formula>(INDIRECT("$A"&amp;ROW())="Delete")</formula>
    </cfRule>
    <cfRule type="expression" dxfId="10" priority="5" stopIfTrue="1">
      <formula>(INDIRECT("$A"&amp;ROW())="Add")</formula>
    </cfRule>
    <cfRule type="expression" dxfId="9" priority="6">
      <formula>(INDIRECT("$A"&amp;ROW())="Change")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8"/>
  <sheetViews>
    <sheetView tabSelected="1" workbookViewId="0">
      <selection activeCell="C17" sqref="C17"/>
    </sheetView>
    <sheetView workbookViewId="1"/>
  </sheetViews>
  <sheetFormatPr defaultRowHeight="15"/>
  <cols>
    <col min="1" max="1" width="9.7109375" customWidth="1"/>
    <col min="3" max="3" width="11" customWidth="1"/>
    <col min="6" max="7" width="7" customWidth="1"/>
    <col min="8" max="8" width="7.28515625" customWidth="1"/>
    <col min="9" max="9" width="7" customWidth="1"/>
    <col min="10" max="10" width="7.140625" customWidth="1"/>
    <col min="14" max="14" width="64" customWidth="1"/>
    <col min="15" max="15" width="16.140625" customWidth="1"/>
  </cols>
  <sheetData>
    <row r="1" spans="1:15" ht="45">
      <c r="A1" s="13" t="s">
        <v>4861</v>
      </c>
      <c r="B1" s="8" t="s">
        <v>0</v>
      </c>
      <c r="C1" s="13" t="s">
        <v>4243</v>
      </c>
      <c r="D1" s="9" t="s">
        <v>1</v>
      </c>
      <c r="E1" s="9" t="s">
        <v>4238</v>
      </c>
      <c r="F1" s="9" t="s">
        <v>4237</v>
      </c>
      <c r="G1" s="9" t="s">
        <v>2</v>
      </c>
      <c r="H1" s="9" t="s">
        <v>3</v>
      </c>
      <c r="I1" s="9" t="s">
        <v>4</v>
      </c>
      <c r="J1" s="9" t="s">
        <v>5</v>
      </c>
      <c r="K1" s="9" t="s">
        <v>4239</v>
      </c>
      <c r="L1" s="9" t="s">
        <v>4240</v>
      </c>
      <c r="M1" s="9" t="s">
        <v>4241</v>
      </c>
      <c r="N1" s="9" t="s">
        <v>6</v>
      </c>
      <c r="O1" s="9" t="s">
        <v>4242</v>
      </c>
    </row>
    <row r="2" spans="1:15">
      <c r="A2" s="10" t="s">
        <v>4862</v>
      </c>
      <c r="B2" t="s">
        <v>3509</v>
      </c>
      <c r="C2" t="s">
        <v>7</v>
      </c>
      <c r="D2" t="s">
        <v>8</v>
      </c>
      <c r="E2" t="s">
        <v>218</v>
      </c>
      <c r="F2" t="s">
        <v>2160</v>
      </c>
      <c r="G2" t="s">
        <v>7</v>
      </c>
      <c r="H2" t="s">
        <v>7</v>
      </c>
      <c r="I2" t="s">
        <v>7</v>
      </c>
      <c r="J2" t="s">
        <v>7</v>
      </c>
      <c r="K2" t="s">
        <v>24</v>
      </c>
      <c r="L2" t="s">
        <v>3215</v>
      </c>
      <c r="M2" t="s">
        <v>7</v>
      </c>
      <c r="N2" t="s">
        <v>4447</v>
      </c>
      <c r="O2" s="23" t="s">
        <v>2951</v>
      </c>
    </row>
    <row r="3" spans="1:15">
      <c r="A3" s="10" t="s">
        <v>4862</v>
      </c>
      <c r="B3" t="s">
        <v>3510</v>
      </c>
      <c r="C3" t="s">
        <v>7</v>
      </c>
      <c r="D3" t="s">
        <v>8</v>
      </c>
      <c r="E3" t="s">
        <v>218</v>
      </c>
      <c r="F3" t="s">
        <v>2160</v>
      </c>
      <c r="G3" t="s">
        <v>7</v>
      </c>
      <c r="H3" t="s">
        <v>7</v>
      </c>
      <c r="I3" t="s">
        <v>7</v>
      </c>
      <c r="J3" t="s">
        <v>7</v>
      </c>
      <c r="K3" t="s">
        <v>24</v>
      </c>
      <c r="L3" t="s">
        <v>3215</v>
      </c>
      <c r="M3" t="s">
        <v>7</v>
      </c>
      <c r="N3" t="s">
        <v>4448</v>
      </c>
      <c r="O3" s="23" t="s">
        <v>2951</v>
      </c>
    </row>
    <row r="4" spans="1:15">
      <c r="A4" s="10" t="s">
        <v>4862</v>
      </c>
      <c r="B4" t="s">
        <v>3511</v>
      </c>
      <c r="C4" t="s">
        <v>7</v>
      </c>
      <c r="D4" t="s">
        <v>8</v>
      </c>
      <c r="E4" t="s">
        <v>218</v>
      </c>
      <c r="F4" t="s">
        <v>2160</v>
      </c>
      <c r="G4" t="s">
        <v>7</v>
      </c>
      <c r="H4" t="s">
        <v>7</v>
      </c>
      <c r="I4" t="s">
        <v>7</v>
      </c>
      <c r="J4" t="s">
        <v>7</v>
      </c>
      <c r="K4" t="s">
        <v>24</v>
      </c>
      <c r="L4" t="s">
        <v>3215</v>
      </c>
      <c r="M4" t="s">
        <v>7</v>
      </c>
      <c r="N4" t="s">
        <v>4449</v>
      </c>
      <c r="O4" s="23" t="s">
        <v>2951</v>
      </c>
    </row>
    <row r="5" spans="1:15">
      <c r="A5" s="10" t="s">
        <v>4862</v>
      </c>
      <c r="B5" t="s">
        <v>3512</v>
      </c>
      <c r="C5" t="s">
        <v>7</v>
      </c>
      <c r="D5" t="s">
        <v>8</v>
      </c>
      <c r="E5" t="s">
        <v>218</v>
      </c>
      <c r="F5" t="s">
        <v>2160</v>
      </c>
      <c r="G5" t="s">
        <v>7</v>
      </c>
      <c r="H5" t="s">
        <v>7</v>
      </c>
      <c r="I5" t="s">
        <v>7</v>
      </c>
      <c r="J5" t="s">
        <v>7</v>
      </c>
      <c r="K5" t="s">
        <v>24</v>
      </c>
      <c r="L5" t="s">
        <v>3215</v>
      </c>
      <c r="M5" t="s">
        <v>7</v>
      </c>
      <c r="N5" t="s">
        <v>4450</v>
      </c>
      <c r="O5" s="23" t="s">
        <v>2951</v>
      </c>
    </row>
    <row r="6" spans="1:15">
      <c r="A6" s="10" t="s">
        <v>4862</v>
      </c>
      <c r="B6" t="s">
        <v>3513</v>
      </c>
      <c r="C6" t="s">
        <v>7</v>
      </c>
      <c r="D6" t="s">
        <v>8</v>
      </c>
      <c r="E6" t="s">
        <v>54</v>
      </c>
      <c r="F6" t="s">
        <v>1133</v>
      </c>
      <c r="G6" t="s">
        <v>7</v>
      </c>
      <c r="H6" t="s">
        <v>7</v>
      </c>
      <c r="I6" t="s">
        <v>7</v>
      </c>
      <c r="J6" t="s">
        <v>7</v>
      </c>
      <c r="K6" t="s">
        <v>7</v>
      </c>
      <c r="L6" t="s">
        <v>24</v>
      </c>
      <c r="M6" t="s">
        <v>7</v>
      </c>
      <c r="N6" t="s">
        <v>4451</v>
      </c>
      <c r="O6" s="23" t="s">
        <v>2951</v>
      </c>
    </row>
    <row r="7" spans="1:15">
      <c r="A7" s="10" t="s">
        <v>4862</v>
      </c>
      <c r="B7" t="s">
        <v>3516</v>
      </c>
      <c r="D7" t="s">
        <v>2171</v>
      </c>
      <c r="E7" t="s">
        <v>3517</v>
      </c>
      <c r="F7" t="s">
        <v>3518</v>
      </c>
      <c r="G7" t="s">
        <v>7</v>
      </c>
      <c r="H7" t="s">
        <v>7</v>
      </c>
      <c r="I7" t="s">
        <v>7</v>
      </c>
      <c r="J7" t="s">
        <v>7</v>
      </c>
      <c r="K7" t="s">
        <v>7</v>
      </c>
      <c r="L7" t="s">
        <v>7</v>
      </c>
      <c r="M7" t="s">
        <v>7</v>
      </c>
      <c r="N7" t="s">
        <v>3290</v>
      </c>
      <c r="O7" s="23" t="s">
        <v>2951</v>
      </c>
    </row>
    <row r="8" spans="1:15">
      <c r="A8" s="10" t="s">
        <v>4862</v>
      </c>
      <c r="B8" t="s">
        <v>3519</v>
      </c>
      <c r="D8" t="s">
        <v>2171</v>
      </c>
      <c r="E8" t="s">
        <v>3517</v>
      </c>
      <c r="F8" t="s">
        <v>3518</v>
      </c>
      <c r="G8" t="s">
        <v>7</v>
      </c>
      <c r="H8" t="s">
        <v>7</v>
      </c>
      <c r="I8" t="s">
        <v>7</v>
      </c>
      <c r="J8" t="s">
        <v>7</v>
      </c>
      <c r="K8" t="s">
        <v>7</v>
      </c>
      <c r="L8" t="s">
        <v>7</v>
      </c>
      <c r="M8" t="s">
        <v>7</v>
      </c>
      <c r="N8" t="s">
        <v>3291</v>
      </c>
      <c r="O8" s="23" t="s">
        <v>2951</v>
      </c>
    </row>
    <row r="9" spans="1:15">
      <c r="A9" s="10" t="s">
        <v>4862</v>
      </c>
      <c r="B9" t="s">
        <v>3520</v>
      </c>
      <c r="D9" t="s">
        <v>2171</v>
      </c>
      <c r="E9" t="s">
        <v>61</v>
      </c>
      <c r="F9" t="s">
        <v>84</v>
      </c>
      <c r="G9" t="s">
        <v>7</v>
      </c>
      <c r="H9" t="s">
        <v>7</v>
      </c>
      <c r="I9" t="s">
        <v>7</v>
      </c>
      <c r="J9" t="s">
        <v>7</v>
      </c>
      <c r="K9" t="s">
        <v>7</v>
      </c>
      <c r="L9" t="s">
        <v>7</v>
      </c>
      <c r="M9" t="s">
        <v>7</v>
      </c>
      <c r="N9" t="s">
        <v>3292</v>
      </c>
      <c r="O9" s="23" t="s">
        <v>2951</v>
      </c>
    </row>
    <row r="10" spans="1:15">
      <c r="A10" s="10" t="s">
        <v>4862</v>
      </c>
      <c r="B10" t="s">
        <v>3521</v>
      </c>
      <c r="D10" t="s">
        <v>2171</v>
      </c>
      <c r="E10" t="s">
        <v>61</v>
      </c>
      <c r="F10" t="s">
        <v>84</v>
      </c>
      <c r="G10" t="s">
        <v>7</v>
      </c>
      <c r="H10" t="s">
        <v>7</v>
      </c>
      <c r="I10" t="s">
        <v>7</v>
      </c>
      <c r="J10" t="s">
        <v>7</v>
      </c>
      <c r="K10" t="s">
        <v>7</v>
      </c>
      <c r="L10" t="s">
        <v>7</v>
      </c>
      <c r="M10" t="s">
        <v>7</v>
      </c>
      <c r="N10" t="s">
        <v>3293</v>
      </c>
      <c r="O10" s="23" t="s">
        <v>2951</v>
      </c>
    </row>
    <row r="11" spans="1:15">
      <c r="A11" s="10" t="s">
        <v>4862</v>
      </c>
      <c r="B11" t="s">
        <v>3522</v>
      </c>
      <c r="D11" t="s">
        <v>2171</v>
      </c>
      <c r="E11" t="s">
        <v>61</v>
      </c>
      <c r="F11" t="s">
        <v>84</v>
      </c>
      <c r="G11" t="s">
        <v>7</v>
      </c>
      <c r="H11" t="s">
        <v>7</v>
      </c>
      <c r="I11" t="s">
        <v>7</v>
      </c>
      <c r="J11" t="s">
        <v>7</v>
      </c>
      <c r="K11" t="s">
        <v>7</v>
      </c>
      <c r="L11" t="s">
        <v>7</v>
      </c>
      <c r="M11" t="s">
        <v>7</v>
      </c>
      <c r="N11" t="s">
        <v>3294</v>
      </c>
      <c r="O11" s="23" t="s">
        <v>2951</v>
      </c>
    </row>
    <row r="12" spans="1:15">
      <c r="A12" s="10" t="s">
        <v>4862</v>
      </c>
      <c r="B12" t="s">
        <v>3523</v>
      </c>
      <c r="D12" t="s">
        <v>2171</v>
      </c>
      <c r="E12" t="s">
        <v>61</v>
      </c>
      <c r="F12" t="s">
        <v>84</v>
      </c>
      <c r="G12" t="s">
        <v>7</v>
      </c>
      <c r="H12" t="s">
        <v>7</v>
      </c>
      <c r="I12" t="s">
        <v>7</v>
      </c>
      <c r="J12" t="s">
        <v>7</v>
      </c>
      <c r="K12" t="s">
        <v>7</v>
      </c>
      <c r="L12" t="s">
        <v>7</v>
      </c>
      <c r="M12" t="s">
        <v>7</v>
      </c>
      <c r="N12" t="s">
        <v>3295</v>
      </c>
      <c r="O12" s="23" t="s">
        <v>2951</v>
      </c>
    </row>
    <row r="13" spans="1:15">
      <c r="A13" s="10" t="s">
        <v>4862</v>
      </c>
      <c r="B13" t="s">
        <v>3524</v>
      </c>
      <c r="D13" t="s">
        <v>2171</v>
      </c>
      <c r="E13" t="s">
        <v>61</v>
      </c>
      <c r="F13" t="s">
        <v>84</v>
      </c>
      <c r="G13" t="s">
        <v>7</v>
      </c>
      <c r="H13" t="s">
        <v>7</v>
      </c>
      <c r="I13" t="s">
        <v>7</v>
      </c>
      <c r="J13" t="s">
        <v>7</v>
      </c>
      <c r="K13" t="s">
        <v>7</v>
      </c>
      <c r="L13" t="s">
        <v>7</v>
      </c>
      <c r="M13" t="s">
        <v>7</v>
      </c>
      <c r="N13" t="s">
        <v>3296</v>
      </c>
      <c r="O13" s="23" t="s">
        <v>2951</v>
      </c>
    </row>
    <row r="14" spans="1:15">
      <c r="A14" s="10" t="s">
        <v>4862</v>
      </c>
      <c r="B14" t="s">
        <v>3525</v>
      </c>
      <c r="D14" t="s">
        <v>2171</v>
      </c>
      <c r="E14" t="s">
        <v>61</v>
      </c>
      <c r="F14" t="s">
        <v>84</v>
      </c>
      <c r="G14" t="s">
        <v>7</v>
      </c>
      <c r="H14" t="s">
        <v>7</v>
      </c>
      <c r="I14" t="s">
        <v>7</v>
      </c>
      <c r="J14" t="s">
        <v>7</v>
      </c>
      <c r="K14" t="s">
        <v>7</v>
      </c>
      <c r="L14" t="s">
        <v>7</v>
      </c>
      <c r="M14" t="s">
        <v>7</v>
      </c>
      <c r="N14" t="s">
        <v>3297</v>
      </c>
      <c r="O14" s="23" t="s">
        <v>2951</v>
      </c>
    </row>
    <row r="15" spans="1:15">
      <c r="A15" s="10" t="s">
        <v>4862</v>
      </c>
      <c r="B15" t="s">
        <v>3526</v>
      </c>
      <c r="D15" t="s">
        <v>2171</v>
      </c>
      <c r="E15" t="s">
        <v>61</v>
      </c>
      <c r="F15" t="s">
        <v>84</v>
      </c>
      <c r="G15" t="s">
        <v>7</v>
      </c>
      <c r="H15" t="s">
        <v>7</v>
      </c>
      <c r="I15" t="s">
        <v>7</v>
      </c>
      <c r="J15" t="s">
        <v>7</v>
      </c>
      <c r="K15" t="s">
        <v>7</v>
      </c>
      <c r="L15" t="s">
        <v>7</v>
      </c>
      <c r="M15" t="s">
        <v>7</v>
      </c>
      <c r="N15" t="s">
        <v>3298</v>
      </c>
      <c r="O15" s="23" t="s">
        <v>2951</v>
      </c>
    </row>
    <row r="16" spans="1:15">
      <c r="A16" s="10" t="s">
        <v>4862</v>
      </c>
      <c r="B16" t="s">
        <v>3527</v>
      </c>
      <c r="D16" t="s">
        <v>2171</v>
      </c>
      <c r="E16" t="s">
        <v>61</v>
      </c>
      <c r="F16" t="s">
        <v>84</v>
      </c>
      <c r="G16" t="s">
        <v>7</v>
      </c>
      <c r="H16" t="s">
        <v>7</v>
      </c>
      <c r="I16" t="s">
        <v>7</v>
      </c>
      <c r="J16" t="s">
        <v>7</v>
      </c>
      <c r="K16" t="s">
        <v>7</v>
      </c>
      <c r="L16" t="s">
        <v>7</v>
      </c>
      <c r="M16" t="s">
        <v>7</v>
      </c>
      <c r="N16" t="s">
        <v>3299</v>
      </c>
      <c r="O16" s="23" t="s">
        <v>2951</v>
      </c>
    </row>
    <row r="17" spans="1:15">
      <c r="A17" s="10" t="s">
        <v>4862</v>
      </c>
      <c r="B17" t="s">
        <v>3528</v>
      </c>
      <c r="D17" t="s">
        <v>2171</v>
      </c>
      <c r="E17" t="s">
        <v>61</v>
      </c>
      <c r="F17" t="s">
        <v>84</v>
      </c>
      <c r="G17" t="s">
        <v>7</v>
      </c>
      <c r="H17" t="s">
        <v>7</v>
      </c>
      <c r="I17" t="s">
        <v>7</v>
      </c>
      <c r="J17" t="s">
        <v>7</v>
      </c>
      <c r="K17" t="s">
        <v>7</v>
      </c>
      <c r="L17" t="s">
        <v>7</v>
      </c>
      <c r="M17" t="s">
        <v>7</v>
      </c>
      <c r="N17" t="s">
        <v>3300</v>
      </c>
      <c r="O17" s="23" t="s">
        <v>2951</v>
      </c>
    </row>
    <row r="18" spans="1:15">
      <c r="A18" s="10" t="s">
        <v>4862</v>
      </c>
      <c r="B18" t="s">
        <v>3529</v>
      </c>
      <c r="C18" t="s">
        <v>153</v>
      </c>
      <c r="D18" t="s">
        <v>2171</v>
      </c>
      <c r="E18" t="s">
        <v>61</v>
      </c>
      <c r="F18" t="s">
        <v>1656</v>
      </c>
      <c r="G18" t="s">
        <v>7</v>
      </c>
      <c r="H18" t="s">
        <v>7</v>
      </c>
      <c r="I18" t="s">
        <v>7</v>
      </c>
      <c r="J18" t="s">
        <v>7</v>
      </c>
      <c r="K18" t="s">
        <v>7</v>
      </c>
      <c r="L18" t="s">
        <v>7</v>
      </c>
      <c r="M18" t="s">
        <v>7</v>
      </c>
      <c r="N18" t="s">
        <v>3301</v>
      </c>
      <c r="O18" s="23" t="s">
        <v>2951</v>
      </c>
    </row>
    <row r="19" spans="1:15">
      <c r="A19" s="10" t="s">
        <v>4862</v>
      </c>
      <c r="B19" t="s">
        <v>3530</v>
      </c>
      <c r="C19" t="s">
        <v>153</v>
      </c>
      <c r="D19" t="s">
        <v>2171</v>
      </c>
      <c r="E19" t="s">
        <v>61</v>
      </c>
      <c r="F19" t="s">
        <v>1656</v>
      </c>
      <c r="G19" t="s">
        <v>7</v>
      </c>
      <c r="H19" t="s">
        <v>7</v>
      </c>
      <c r="I19" t="s">
        <v>7</v>
      </c>
      <c r="J19" t="s">
        <v>7</v>
      </c>
      <c r="K19" t="s">
        <v>7</v>
      </c>
      <c r="L19" t="s">
        <v>7</v>
      </c>
      <c r="M19" t="s">
        <v>7</v>
      </c>
      <c r="N19" t="s">
        <v>3302</v>
      </c>
      <c r="O19" s="23" t="s">
        <v>2951</v>
      </c>
    </row>
    <row r="20" spans="1:15">
      <c r="A20" s="10" t="s">
        <v>4862</v>
      </c>
      <c r="B20" t="s">
        <v>3531</v>
      </c>
      <c r="D20" t="s">
        <v>2171</v>
      </c>
      <c r="E20" t="s">
        <v>63</v>
      </c>
      <c r="F20" t="s">
        <v>180</v>
      </c>
      <c r="G20" t="s">
        <v>7</v>
      </c>
      <c r="H20" t="s">
        <v>7</v>
      </c>
      <c r="I20" t="s">
        <v>7</v>
      </c>
      <c r="J20" t="s">
        <v>7</v>
      </c>
      <c r="K20" t="s">
        <v>7</v>
      </c>
      <c r="L20" t="s">
        <v>7</v>
      </c>
      <c r="M20" t="s">
        <v>7</v>
      </c>
      <c r="N20" t="s">
        <v>3303</v>
      </c>
      <c r="O20" s="23" t="s">
        <v>2951</v>
      </c>
    </row>
    <row r="21" spans="1:15">
      <c r="A21" s="10" t="s">
        <v>4862</v>
      </c>
      <c r="B21" t="s">
        <v>3532</v>
      </c>
      <c r="D21" t="s">
        <v>2171</v>
      </c>
      <c r="E21" t="s">
        <v>63</v>
      </c>
      <c r="F21" t="s">
        <v>180</v>
      </c>
      <c r="G21" t="s">
        <v>7</v>
      </c>
      <c r="H21" t="s">
        <v>7</v>
      </c>
      <c r="I21" t="s">
        <v>7</v>
      </c>
      <c r="J21" t="s">
        <v>7</v>
      </c>
      <c r="K21" t="s">
        <v>7</v>
      </c>
      <c r="L21" t="s">
        <v>7</v>
      </c>
      <c r="M21" t="s">
        <v>7</v>
      </c>
      <c r="N21" t="s">
        <v>3304</v>
      </c>
      <c r="O21" s="23" t="s">
        <v>2951</v>
      </c>
    </row>
    <row r="22" spans="1:15">
      <c r="A22" s="10" t="s">
        <v>4862</v>
      </c>
      <c r="B22" t="s">
        <v>3533</v>
      </c>
      <c r="D22" t="s">
        <v>2171</v>
      </c>
      <c r="E22" t="s">
        <v>63</v>
      </c>
      <c r="F22" t="s">
        <v>180</v>
      </c>
      <c r="G22" t="s">
        <v>7</v>
      </c>
      <c r="H22" t="s">
        <v>7</v>
      </c>
      <c r="I22" t="s">
        <v>7</v>
      </c>
      <c r="J22" t="s">
        <v>7</v>
      </c>
      <c r="K22" t="s">
        <v>7</v>
      </c>
      <c r="L22" t="s">
        <v>7</v>
      </c>
      <c r="M22" t="s">
        <v>7</v>
      </c>
      <c r="N22" t="s">
        <v>3305</v>
      </c>
      <c r="O22" s="23" t="s">
        <v>2951</v>
      </c>
    </row>
    <row r="23" spans="1:15">
      <c r="A23" s="10" t="s">
        <v>4862</v>
      </c>
      <c r="B23" t="s">
        <v>3534</v>
      </c>
      <c r="D23" t="s">
        <v>2171</v>
      </c>
      <c r="E23" t="s">
        <v>63</v>
      </c>
      <c r="F23" t="s">
        <v>180</v>
      </c>
      <c r="G23" t="s">
        <v>7</v>
      </c>
      <c r="H23" t="s">
        <v>7</v>
      </c>
      <c r="I23" t="s">
        <v>7</v>
      </c>
      <c r="J23" t="s">
        <v>7</v>
      </c>
      <c r="K23" t="s">
        <v>7</v>
      </c>
      <c r="L23" t="s">
        <v>7</v>
      </c>
      <c r="M23" t="s">
        <v>7</v>
      </c>
      <c r="N23" t="s">
        <v>3306</v>
      </c>
      <c r="O23" s="23" t="s">
        <v>2951</v>
      </c>
    </row>
    <row r="24" spans="1:15">
      <c r="A24" s="10" t="s">
        <v>4862</v>
      </c>
      <c r="B24" t="s">
        <v>3535</v>
      </c>
      <c r="D24" t="s">
        <v>2171</v>
      </c>
      <c r="E24" t="s">
        <v>63</v>
      </c>
      <c r="F24" t="s">
        <v>180</v>
      </c>
      <c r="G24" t="s">
        <v>7</v>
      </c>
      <c r="H24" t="s">
        <v>7</v>
      </c>
      <c r="I24" t="s">
        <v>7</v>
      </c>
      <c r="J24" t="s">
        <v>7</v>
      </c>
      <c r="K24" t="s">
        <v>7</v>
      </c>
      <c r="L24" t="s">
        <v>7</v>
      </c>
      <c r="M24" t="s">
        <v>7</v>
      </c>
      <c r="N24" t="s">
        <v>3307</v>
      </c>
      <c r="O24" s="23" t="s">
        <v>2951</v>
      </c>
    </row>
    <row r="25" spans="1:15">
      <c r="A25" s="10" t="s">
        <v>4862</v>
      </c>
      <c r="B25" t="s">
        <v>3536</v>
      </c>
      <c r="D25" t="s">
        <v>2171</v>
      </c>
      <c r="E25" t="s">
        <v>63</v>
      </c>
      <c r="F25" t="s">
        <v>180</v>
      </c>
      <c r="G25" t="s">
        <v>7</v>
      </c>
      <c r="H25" t="s">
        <v>7</v>
      </c>
      <c r="I25" t="s">
        <v>7</v>
      </c>
      <c r="J25" t="s">
        <v>7</v>
      </c>
      <c r="K25" t="s">
        <v>7</v>
      </c>
      <c r="L25" t="s">
        <v>7</v>
      </c>
      <c r="M25" t="s">
        <v>7</v>
      </c>
      <c r="N25" t="s">
        <v>3308</v>
      </c>
      <c r="O25" s="23" t="s">
        <v>2951</v>
      </c>
    </row>
    <row r="26" spans="1:15">
      <c r="A26" s="10" t="s">
        <v>4862</v>
      </c>
      <c r="B26" t="s">
        <v>3537</v>
      </c>
      <c r="D26" t="s">
        <v>2171</v>
      </c>
      <c r="E26" t="s">
        <v>63</v>
      </c>
      <c r="F26" t="s">
        <v>180</v>
      </c>
      <c r="G26" t="s">
        <v>7</v>
      </c>
      <c r="H26" t="s">
        <v>7</v>
      </c>
      <c r="I26" t="s">
        <v>7</v>
      </c>
      <c r="J26" t="s">
        <v>7</v>
      </c>
      <c r="K26" t="s">
        <v>7</v>
      </c>
      <c r="L26" t="s">
        <v>7</v>
      </c>
      <c r="M26" t="s">
        <v>7</v>
      </c>
      <c r="N26" t="s">
        <v>3309</v>
      </c>
      <c r="O26" s="23" t="s">
        <v>2951</v>
      </c>
    </row>
    <row r="27" spans="1:15">
      <c r="A27" s="10" t="s">
        <v>4862</v>
      </c>
      <c r="B27" t="s">
        <v>3538</v>
      </c>
      <c r="D27" t="s">
        <v>2171</v>
      </c>
      <c r="E27" t="s">
        <v>63</v>
      </c>
      <c r="F27" t="s">
        <v>218</v>
      </c>
      <c r="G27" t="s">
        <v>7</v>
      </c>
      <c r="H27" t="s">
        <v>7</v>
      </c>
      <c r="I27" t="s">
        <v>7</v>
      </c>
      <c r="J27" t="s">
        <v>7</v>
      </c>
      <c r="K27" t="s">
        <v>7</v>
      </c>
      <c r="L27" t="s">
        <v>7</v>
      </c>
      <c r="M27" t="s">
        <v>7</v>
      </c>
      <c r="N27" t="s">
        <v>3310</v>
      </c>
      <c r="O27" s="23" t="s">
        <v>2951</v>
      </c>
    </row>
    <row r="28" spans="1:15">
      <c r="A28" s="10" t="s">
        <v>4862</v>
      </c>
      <c r="B28" t="s">
        <v>3539</v>
      </c>
      <c r="D28" t="s">
        <v>2171</v>
      </c>
      <c r="E28" t="s">
        <v>63</v>
      </c>
      <c r="F28" t="s">
        <v>218</v>
      </c>
      <c r="G28" t="s">
        <v>7</v>
      </c>
      <c r="H28" t="s">
        <v>7</v>
      </c>
      <c r="I28" t="s">
        <v>7</v>
      </c>
      <c r="J28" t="s">
        <v>7</v>
      </c>
      <c r="K28" t="s">
        <v>7</v>
      </c>
      <c r="L28" t="s">
        <v>7</v>
      </c>
      <c r="M28" t="s">
        <v>7</v>
      </c>
      <c r="N28" t="s">
        <v>3311</v>
      </c>
      <c r="O28" s="23" t="s">
        <v>2951</v>
      </c>
    </row>
    <row r="29" spans="1:15">
      <c r="A29" s="10" t="s">
        <v>4862</v>
      </c>
      <c r="B29" t="s">
        <v>3540</v>
      </c>
      <c r="D29" t="s">
        <v>2171</v>
      </c>
      <c r="E29" t="s">
        <v>63</v>
      </c>
      <c r="F29" t="s">
        <v>467</v>
      </c>
      <c r="G29" t="s">
        <v>7</v>
      </c>
      <c r="H29" t="s">
        <v>7</v>
      </c>
      <c r="I29" t="s">
        <v>7</v>
      </c>
      <c r="J29" t="s">
        <v>7</v>
      </c>
      <c r="K29" t="s">
        <v>7</v>
      </c>
      <c r="L29" t="s">
        <v>7</v>
      </c>
      <c r="M29" t="s">
        <v>7</v>
      </c>
      <c r="N29" t="s">
        <v>3312</v>
      </c>
      <c r="O29" s="23" t="s">
        <v>2951</v>
      </c>
    </row>
    <row r="30" spans="1:15">
      <c r="A30" s="10" t="s">
        <v>4862</v>
      </c>
      <c r="B30" t="s">
        <v>3541</v>
      </c>
      <c r="D30" t="s">
        <v>2171</v>
      </c>
      <c r="E30" t="s">
        <v>63</v>
      </c>
      <c r="F30" t="s">
        <v>467</v>
      </c>
      <c r="G30" t="s">
        <v>7</v>
      </c>
      <c r="H30" t="s">
        <v>7</v>
      </c>
      <c r="I30" t="s">
        <v>7</v>
      </c>
      <c r="J30" t="s">
        <v>7</v>
      </c>
      <c r="K30" t="s">
        <v>7</v>
      </c>
      <c r="L30" t="s">
        <v>7</v>
      </c>
      <c r="M30" t="s">
        <v>7</v>
      </c>
      <c r="N30" t="s">
        <v>3313</v>
      </c>
      <c r="O30" s="23" t="s">
        <v>2951</v>
      </c>
    </row>
    <row r="31" spans="1:15">
      <c r="A31" s="10" t="s">
        <v>4862</v>
      </c>
      <c r="B31" t="s">
        <v>3542</v>
      </c>
      <c r="D31" t="s">
        <v>2171</v>
      </c>
      <c r="E31" t="s">
        <v>63</v>
      </c>
      <c r="F31" t="s">
        <v>9</v>
      </c>
      <c r="G31" t="s">
        <v>7</v>
      </c>
      <c r="H31" t="s">
        <v>7</v>
      </c>
      <c r="I31" t="s">
        <v>7</v>
      </c>
      <c r="J31" t="s">
        <v>7</v>
      </c>
      <c r="K31" t="s">
        <v>7</v>
      </c>
      <c r="L31" t="s">
        <v>7</v>
      </c>
      <c r="M31" t="s">
        <v>7</v>
      </c>
      <c r="N31" t="s">
        <v>3314</v>
      </c>
      <c r="O31" s="23" t="s">
        <v>2951</v>
      </c>
    </row>
    <row r="32" spans="1:15">
      <c r="A32" s="10" t="s">
        <v>4862</v>
      </c>
      <c r="B32" t="s">
        <v>3543</v>
      </c>
      <c r="D32" t="s">
        <v>2171</v>
      </c>
      <c r="E32" t="s">
        <v>63</v>
      </c>
      <c r="F32" t="s">
        <v>16</v>
      </c>
      <c r="G32" t="s">
        <v>7</v>
      </c>
      <c r="H32" t="s">
        <v>7</v>
      </c>
      <c r="I32" t="s">
        <v>7</v>
      </c>
      <c r="J32" t="s">
        <v>7</v>
      </c>
      <c r="K32" t="s">
        <v>7</v>
      </c>
      <c r="L32" t="s">
        <v>7</v>
      </c>
      <c r="M32" t="s">
        <v>7</v>
      </c>
      <c r="N32" t="s">
        <v>3315</v>
      </c>
      <c r="O32" s="23" t="s">
        <v>2951</v>
      </c>
    </row>
    <row r="33" spans="1:15">
      <c r="A33" s="10" t="s">
        <v>4862</v>
      </c>
      <c r="B33" t="s">
        <v>3544</v>
      </c>
      <c r="D33" t="s">
        <v>2171</v>
      </c>
      <c r="E33" t="s">
        <v>63</v>
      </c>
      <c r="F33" t="s">
        <v>13</v>
      </c>
      <c r="G33" t="s">
        <v>7</v>
      </c>
      <c r="H33" t="s">
        <v>7</v>
      </c>
      <c r="I33" t="s">
        <v>7</v>
      </c>
      <c r="J33" t="s">
        <v>7</v>
      </c>
      <c r="K33" t="s">
        <v>7</v>
      </c>
      <c r="L33" t="s">
        <v>7</v>
      </c>
      <c r="M33" t="s">
        <v>7</v>
      </c>
      <c r="N33" t="s">
        <v>3316</v>
      </c>
      <c r="O33" s="23" t="s">
        <v>2951</v>
      </c>
    </row>
    <row r="34" spans="1:15">
      <c r="A34" s="10" t="s">
        <v>4862</v>
      </c>
      <c r="B34" t="s">
        <v>3545</v>
      </c>
      <c r="D34" t="s">
        <v>2171</v>
      </c>
      <c r="E34" t="s">
        <v>63</v>
      </c>
      <c r="F34" t="s">
        <v>547</v>
      </c>
      <c r="G34" t="s">
        <v>7</v>
      </c>
      <c r="H34" t="s">
        <v>7</v>
      </c>
      <c r="I34" t="s">
        <v>7</v>
      </c>
      <c r="J34" t="s">
        <v>7</v>
      </c>
      <c r="K34" t="s">
        <v>7</v>
      </c>
      <c r="L34" t="s">
        <v>7</v>
      </c>
      <c r="M34" t="s">
        <v>7</v>
      </c>
      <c r="N34" t="s">
        <v>3317</v>
      </c>
      <c r="O34" s="23" t="s">
        <v>2951</v>
      </c>
    </row>
    <row r="35" spans="1:15">
      <c r="A35" s="10" t="s">
        <v>4862</v>
      </c>
      <c r="B35" t="s">
        <v>3546</v>
      </c>
      <c r="D35" t="s">
        <v>2171</v>
      </c>
      <c r="E35" t="s">
        <v>218</v>
      </c>
      <c r="F35" t="s">
        <v>219</v>
      </c>
      <c r="G35" t="s">
        <v>7</v>
      </c>
      <c r="H35" t="s">
        <v>7</v>
      </c>
      <c r="I35" t="s">
        <v>7</v>
      </c>
      <c r="J35" t="s">
        <v>7</v>
      </c>
      <c r="K35" t="s">
        <v>7</v>
      </c>
      <c r="L35" t="s">
        <v>7</v>
      </c>
      <c r="M35" t="s">
        <v>7</v>
      </c>
      <c r="N35" t="s">
        <v>3318</v>
      </c>
      <c r="O35" s="23" t="s">
        <v>2951</v>
      </c>
    </row>
    <row r="36" spans="1:15">
      <c r="A36" s="10" t="s">
        <v>4862</v>
      </c>
      <c r="B36" t="s">
        <v>3547</v>
      </c>
      <c r="D36" t="s">
        <v>2171</v>
      </c>
      <c r="E36" t="s">
        <v>218</v>
      </c>
      <c r="F36" t="s">
        <v>219</v>
      </c>
      <c r="G36" t="s">
        <v>7</v>
      </c>
      <c r="H36" t="s">
        <v>7</v>
      </c>
      <c r="I36" t="s">
        <v>7</v>
      </c>
      <c r="J36" t="s">
        <v>7</v>
      </c>
      <c r="K36" t="s">
        <v>7</v>
      </c>
      <c r="L36" t="s">
        <v>7</v>
      </c>
      <c r="M36" t="s">
        <v>7</v>
      </c>
      <c r="N36" t="s">
        <v>3319</v>
      </c>
      <c r="O36" s="23" t="s">
        <v>2951</v>
      </c>
    </row>
    <row r="37" spans="1:15">
      <c r="A37" s="10" t="s">
        <v>4862</v>
      </c>
      <c r="B37" t="s">
        <v>3548</v>
      </c>
      <c r="D37" t="s">
        <v>2171</v>
      </c>
      <c r="E37" t="s">
        <v>218</v>
      </c>
      <c r="F37" t="s">
        <v>219</v>
      </c>
      <c r="G37" t="s">
        <v>7</v>
      </c>
      <c r="H37" t="s">
        <v>7</v>
      </c>
      <c r="I37" t="s">
        <v>7</v>
      </c>
      <c r="J37" t="s">
        <v>7</v>
      </c>
      <c r="K37" t="s">
        <v>7</v>
      </c>
      <c r="L37" t="s">
        <v>7</v>
      </c>
      <c r="M37" t="s">
        <v>7</v>
      </c>
      <c r="N37" t="s">
        <v>3320</v>
      </c>
      <c r="O37" s="23" t="s">
        <v>2951</v>
      </c>
    </row>
    <row r="38" spans="1:15">
      <c r="A38" s="10" t="s">
        <v>4862</v>
      </c>
      <c r="B38" t="s">
        <v>3549</v>
      </c>
      <c r="D38" t="s">
        <v>2171</v>
      </c>
      <c r="E38" t="s">
        <v>218</v>
      </c>
      <c r="F38" t="s">
        <v>219</v>
      </c>
      <c r="G38" t="s">
        <v>7</v>
      </c>
      <c r="H38" t="s">
        <v>7</v>
      </c>
      <c r="I38" t="s">
        <v>7</v>
      </c>
      <c r="J38" t="s">
        <v>7</v>
      </c>
      <c r="K38" t="s">
        <v>7</v>
      </c>
      <c r="L38" t="s">
        <v>7</v>
      </c>
      <c r="M38" t="s">
        <v>7</v>
      </c>
      <c r="N38" t="s">
        <v>3321</v>
      </c>
      <c r="O38" s="23" t="s">
        <v>2951</v>
      </c>
    </row>
    <row r="39" spans="1:15">
      <c r="A39" s="10" t="s">
        <v>4862</v>
      </c>
      <c r="B39" t="s">
        <v>3550</v>
      </c>
      <c r="D39" t="s">
        <v>2171</v>
      </c>
      <c r="E39" t="s">
        <v>218</v>
      </c>
      <c r="F39" t="s">
        <v>219</v>
      </c>
      <c r="G39" t="s">
        <v>7</v>
      </c>
      <c r="H39" t="s">
        <v>7</v>
      </c>
      <c r="I39" t="s">
        <v>7</v>
      </c>
      <c r="J39" t="s">
        <v>7</v>
      </c>
      <c r="K39" t="s">
        <v>7</v>
      </c>
      <c r="L39" t="s">
        <v>7</v>
      </c>
      <c r="M39" t="s">
        <v>7</v>
      </c>
      <c r="N39" t="s">
        <v>3322</v>
      </c>
      <c r="O39" s="23" t="s">
        <v>2951</v>
      </c>
    </row>
    <row r="40" spans="1:15">
      <c r="A40" s="10" t="s">
        <v>4862</v>
      </c>
      <c r="B40" t="s">
        <v>3551</v>
      </c>
      <c r="D40" t="s">
        <v>2171</v>
      </c>
      <c r="E40" t="s">
        <v>218</v>
      </c>
      <c r="F40" t="s">
        <v>219</v>
      </c>
      <c r="G40" t="s">
        <v>7</v>
      </c>
      <c r="H40" t="s">
        <v>7</v>
      </c>
      <c r="I40" t="s">
        <v>7</v>
      </c>
      <c r="J40" t="s">
        <v>7</v>
      </c>
      <c r="K40" t="s">
        <v>7</v>
      </c>
      <c r="L40" t="s">
        <v>7</v>
      </c>
      <c r="M40" t="s">
        <v>7</v>
      </c>
      <c r="N40" t="s">
        <v>3323</v>
      </c>
      <c r="O40" s="23" t="s">
        <v>2951</v>
      </c>
    </row>
    <row r="41" spans="1:15">
      <c r="A41" s="10" t="s">
        <v>4862</v>
      </c>
      <c r="B41" t="s">
        <v>3552</v>
      </c>
      <c r="D41" t="s">
        <v>2171</v>
      </c>
      <c r="E41" t="s">
        <v>218</v>
      </c>
      <c r="F41" t="s">
        <v>219</v>
      </c>
      <c r="G41" t="s">
        <v>7</v>
      </c>
      <c r="H41" t="s">
        <v>7</v>
      </c>
      <c r="I41" t="s">
        <v>7</v>
      </c>
      <c r="J41" t="s">
        <v>7</v>
      </c>
      <c r="K41" t="s">
        <v>7</v>
      </c>
      <c r="L41" t="s">
        <v>7</v>
      </c>
      <c r="M41" t="s">
        <v>7</v>
      </c>
      <c r="N41" t="s">
        <v>3324</v>
      </c>
      <c r="O41" s="23" t="s">
        <v>2951</v>
      </c>
    </row>
    <row r="42" spans="1:15">
      <c r="A42" s="10" t="s">
        <v>4862</v>
      </c>
      <c r="B42" t="s">
        <v>3553</v>
      </c>
      <c r="D42" t="s">
        <v>2171</v>
      </c>
      <c r="E42" t="s">
        <v>218</v>
      </c>
      <c r="F42" t="s">
        <v>219</v>
      </c>
      <c r="G42" t="s">
        <v>7</v>
      </c>
      <c r="H42" t="s">
        <v>7</v>
      </c>
      <c r="I42" t="s">
        <v>7</v>
      </c>
      <c r="J42" t="s">
        <v>7</v>
      </c>
      <c r="K42" t="s">
        <v>7</v>
      </c>
      <c r="L42" t="s">
        <v>7</v>
      </c>
      <c r="M42" t="s">
        <v>7</v>
      </c>
      <c r="N42" t="s">
        <v>3325</v>
      </c>
      <c r="O42" s="23" t="s">
        <v>2951</v>
      </c>
    </row>
    <row r="43" spans="1:15">
      <c r="A43" s="10" t="s">
        <v>4862</v>
      </c>
      <c r="B43" t="s">
        <v>3554</v>
      </c>
      <c r="D43" t="s">
        <v>2171</v>
      </c>
      <c r="E43" t="s">
        <v>218</v>
      </c>
      <c r="F43" t="s">
        <v>219</v>
      </c>
      <c r="G43" t="s">
        <v>7</v>
      </c>
      <c r="H43" t="s">
        <v>7</v>
      </c>
      <c r="I43" t="s">
        <v>7</v>
      </c>
      <c r="J43" t="s">
        <v>7</v>
      </c>
      <c r="K43" t="s">
        <v>7</v>
      </c>
      <c r="L43" t="s">
        <v>7</v>
      </c>
      <c r="M43" t="s">
        <v>7</v>
      </c>
      <c r="N43" t="s">
        <v>3326</v>
      </c>
      <c r="O43" s="23" t="s">
        <v>2951</v>
      </c>
    </row>
    <row r="44" spans="1:15">
      <c r="A44" s="10" t="s">
        <v>4862</v>
      </c>
      <c r="B44" t="s">
        <v>3555</v>
      </c>
      <c r="D44" t="s">
        <v>2171</v>
      </c>
      <c r="E44" t="s">
        <v>218</v>
      </c>
      <c r="F44" t="s">
        <v>219</v>
      </c>
      <c r="G44" t="s">
        <v>7</v>
      </c>
      <c r="H44" t="s">
        <v>7</v>
      </c>
      <c r="I44" t="s">
        <v>7</v>
      </c>
      <c r="J44" t="s">
        <v>7</v>
      </c>
      <c r="K44" t="s">
        <v>7</v>
      </c>
      <c r="L44" t="s">
        <v>7</v>
      </c>
      <c r="M44" t="s">
        <v>7</v>
      </c>
      <c r="N44" t="s">
        <v>3327</v>
      </c>
      <c r="O44" s="23" t="s">
        <v>2951</v>
      </c>
    </row>
    <row r="45" spans="1:15">
      <c r="A45" s="10" t="s">
        <v>4862</v>
      </c>
      <c r="B45" t="s">
        <v>3556</v>
      </c>
      <c r="D45" t="s">
        <v>2171</v>
      </c>
      <c r="E45" t="s">
        <v>218</v>
      </c>
      <c r="F45" t="s">
        <v>219</v>
      </c>
      <c r="G45" t="s">
        <v>7</v>
      </c>
      <c r="H45" t="s">
        <v>7</v>
      </c>
      <c r="I45" t="s">
        <v>7</v>
      </c>
      <c r="J45" t="s">
        <v>7</v>
      </c>
      <c r="K45" t="s">
        <v>7</v>
      </c>
      <c r="L45" t="s">
        <v>7</v>
      </c>
      <c r="M45" t="s">
        <v>7</v>
      </c>
      <c r="N45" t="s">
        <v>3328</v>
      </c>
      <c r="O45" s="23" t="s">
        <v>2951</v>
      </c>
    </row>
    <row r="46" spans="1:15">
      <c r="A46" s="10" t="s">
        <v>4862</v>
      </c>
      <c r="B46" t="s">
        <v>3557</v>
      </c>
      <c r="D46" t="s">
        <v>2171</v>
      </c>
      <c r="E46" t="s">
        <v>218</v>
      </c>
      <c r="F46" t="s">
        <v>219</v>
      </c>
      <c r="G46" t="s">
        <v>7</v>
      </c>
      <c r="H46" t="s">
        <v>7</v>
      </c>
      <c r="I46" t="s">
        <v>7</v>
      </c>
      <c r="J46" t="s">
        <v>7</v>
      </c>
      <c r="K46" t="s">
        <v>7</v>
      </c>
      <c r="L46" t="s">
        <v>7</v>
      </c>
      <c r="M46" t="s">
        <v>7</v>
      </c>
      <c r="N46" t="s">
        <v>3329</v>
      </c>
      <c r="O46" s="23" t="s">
        <v>2951</v>
      </c>
    </row>
    <row r="47" spans="1:15">
      <c r="A47" s="10" t="s">
        <v>4862</v>
      </c>
      <c r="B47" t="s">
        <v>3558</v>
      </c>
      <c r="D47" t="s">
        <v>2171</v>
      </c>
      <c r="E47" t="s">
        <v>218</v>
      </c>
      <c r="F47" t="s">
        <v>219</v>
      </c>
      <c r="G47" t="s">
        <v>7</v>
      </c>
      <c r="H47" t="s">
        <v>7</v>
      </c>
      <c r="I47" t="s">
        <v>7</v>
      </c>
      <c r="J47" t="s">
        <v>7</v>
      </c>
      <c r="K47" t="s">
        <v>7</v>
      </c>
      <c r="L47" t="s">
        <v>7</v>
      </c>
      <c r="M47" t="s">
        <v>7</v>
      </c>
      <c r="N47" t="s">
        <v>3330</v>
      </c>
      <c r="O47" s="23" t="s">
        <v>2951</v>
      </c>
    </row>
    <row r="48" spans="1:15">
      <c r="A48" s="10" t="s">
        <v>4862</v>
      </c>
      <c r="B48" t="s">
        <v>3559</v>
      </c>
      <c r="D48" t="s">
        <v>2171</v>
      </c>
      <c r="E48" t="s">
        <v>218</v>
      </c>
      <c r="F48" t="s">
        <v>219</v>
      </c>
      <c r="G48" t="s">
        <v>7</v>
      </c>
      <c r="H48" t="s">
        <v>7</v>
      </c>
      <c r="I48" t="s">
        <v>7</v>
      </c>
      <c r="J48" t="s">
        <v>7</v>
      </c>
      <c r="K48" t="s">
        <v>7</v>
      </c>
      <c r="L48" t="s">
        <v>7</v>
      </c>
      <c r="M48" t="s">
        <v>7</v>
      </c>
      <c r="N48" t="s">
        <v>3331</v>
      </c>
      <c r="O48" s="23" t="s">
        <v>2951</v>
      </c>
    </row>
    <row r="49" spans="1:15">
      <c r="A49" s="10" t="s">
        <v>4862</v>
      </c>
      <c r="B49" t="s">
        <v>3560</v>
      </c>
      <c r="D49" t="s">
        <v>2171</v>
      </c>
      <c r="E49" t="s">
        <v>218</v>
      </c>
      <c r="F49" t="s">
        <v>219</v>
      </c>
      <c r="G49" t="s">
        <v>7</v>
      </c>
      <c r="H49" t="s">
        <v>7</v>
      </c>
      <c r="I49" t="s">
        <v>7</v>
      </c>
      <c r="J49" t="s">
        <v>7</v>
      </c>
      <c r="K49" t="s">
        <v>7</v>
      </c>
      <c r="L49" t="s">
        <v>7</v>
      </c>
      <c r="M49" t="s">
        <v>7</v>
      </c>
      <c r="N49" t="s">
        <v>3332</v>
      </c>
      <c r="O49" s="23" t="s">
        <v>2951</v>
      </c>
    </row>
    <row r="50" spans="1:15">
      <c r="A50" s="10" t="s">
        <v>4862</v>
      </c>
      <c r="B50" t="s">
        <v>3561</v>
      </c>
      <c r="D50" t="s">
        <v>2171</v>
      </c>
      <c r="E50" t="s">
        <v>218</v>
      </c>
      <c r="F50" t="s">
        <v>219</v>
      </c>
      <c r="G50" t="s">
        <v>7</v>
      </c>
      <c r="H50" t="s">
        <v>7</v>
      </c>
      <c r="I50" t="s">
        <v>7</v>
      </c>
      <c r="J50" t="s">
        <v>7</v>
      </c>
      <c r="K50" t="s">
        <v>7</v>
      </c>
      <c r="L50" t="s">
        <v>7</v>
      </c>
      <c r="M50" t="s">
        <v>7</v>
      </c>
      <c r="N50" t="s">
        <v>3333</v>
      </c>
      <c r="O50" s="23" t="s">
        <v>2951</v>
      </c>
    </row>
    <row r="51" spans="1:15">
      <c r="A51" s="10" t="s">
        <v>4862</v>
      </c>
      <c r="B51" t="s">
        <v>3562</v>
      </c>
      <c r="D51" t="s">
        <v>2171</v>
      </c>
      <c r="E51" t="s">
        <v>218</v>
      </c>
      <c r="F51" t="s">
        <v>219</v>
      </c>
      <c r="G51" t="s">
        <v>7</v>
      </c>
      <c r="H51" t="s">
        <v>7</v>
      </c>
      <c r="I51" t="s">
        <v>7</v>
      </c>
      <c r="J51" t="s">
        <v>7</v>
      </c>
      <c r="K51" t="s">
        <v>7</v>
      </c>
      <c r="L51" t="s">
        <v>7</v>
      </c>
      <c r="M51" t="s">
        <v>7</v>
      </c>
      <c r="N51" t="s">
        <v>3334</v>
      </c>
      <c r="O51" s="23" t="s">
        <v>2951</v>
      </c>
    </row>
    <row r="52" spans="1:15">
      <c r="A52" s="10" t="s">
        <v>4862</v>
      </c>
      <c r="B52" t="s">
        <v>3563</v>
      </c>
      <c r="D52" t="s">
        <v>2171</v>
      </c>
      <c r="E52" t="s">
        <v>218</v>
      </c>
      <c r="F52" t="s">
        <v>219</v>
      </c>
      <c r="G52" t="s">
        <v>7</v>
      </c>
      <c r="H52" t="s">
        <v>7</v>
      </c>
      <c r="I52" t="s">
        <v>7</v>
      </c>
      <c r="J52" t="s">
        <v>7</v>
      </c>
      <c r="K52" t="s">
        <v>7</v>
      </c>
      <c r="L52" t="s">
        <v>7</v>
      </c>
      <c r="M52" t="s">
        <v>7</v>
      </c>
      <c r="N52" t="s">
        <v>3335</v>
      </c>
      <c r="O52" s="23" t="s">
        <v>2951</v>
      </c>
    </row>
    <row r="53" spans="1:15">
      <c r="A53" s="10" t="s">
        <v>4862</v>
      </c>
      <c r="B53" t="s">
        <v>3564</v>
      </c>
      <c r="D53" t="s">
        <v>2171</v>
      </c>
      <c r="E53" t="s">
        <v>218</v>
      </c>
      <c r="F53" t="s">
        <v>219</v>
      </c>
      <c r="G53" t="s">
        <v>7</v>
      </c>
      <c r="H53" t="s">
        <v>7</v>
      </c>
      <c r="I53" t="s">
        <v>7</v>
      </c>
      <c r="J53" t="s">
        <v>7</v>
      </c>
      <c r="K53" t="s">
        <v>7</v>
      </c>
      <c r="L53" t="s">
        <v>7</v>
      </c>
      <c r="M53" t="s">
        <v>7</v>
      </c>
      <c r="N53" t="s">
        <v>3336</v>
      </c>
      <c r="O53" s="23" t="s">
        <v>2951</v>
      </c>
    </row>
    <row r="54" spans="1:15">
      <c r="A54" s="10" t="s">
        <v>4862</v>
      </c>
      <c r="B54" t="s">
        <v>3565</v>
      </c>
      <c r="D54" t="s">
        <v>2171</v>
      </c>
      <c r="E54" t="s">
        <v>218</v>
      </c>
      <c r="F54" t="s">
        <v>219</v>
      </c>
      <c r="G54" t="s">
        <v>7</v>
      </c>
      <c r="H54" t="s">
        <v>7</v>
      </c>
      <c r="I54" t="s">
        <v>7</v>
      </c>
      <c r="J54" t="s">
        <v>7</v>
      </c>
      <c r="K54" t="s">
        <v>7</v>
      </c>
      <c r="L54" t="s">
        <v>7</v>
      </c>
      <c r="M54" t="s">
        <v>7</v>
      </c>
      <c r="N54" t="s">
        <v>3337</v>
      </c>
      <c r="O54" s="23" t="s">
        <v>2951</v>
      </c>
    </row>
    <row r="55" spans="1:15">
      <c r="A55" s="10" t="s">
        <v>4862</v>
      </c>
      <c r="B55" t="s">
        <v>3566</v>
      </c>
      <c r="D55" t="s">
        <v>2171</v>
      </c>
      <c r="E55" t="s">
        <v>218</v>
      </c>
      <c r="F55" t="s">
        <v>219</v>
      </c>
      <c r="G55" t="s">
        <v>7</v>
      </c>
      <c r="H55" t="s">
        <v>7</v>
      </c>
      <c r="I55" t="s">
        <v>7</v>
      </c>
      <c r="J55" t="s">
        <v>7</v>
      </c>
      <c r="K55" t="s">
        <v>7</v>
      </c>
      <c r="L55" t="s">
        <v>7</v>
      </c>
      <c r="M55" t="s">
        <v>7</v>
      </c>
      <c r="N55" t="s">
        <v>3338</v>
      </c>
      <c r="O55" s="23" t="s">
        <v>2951</v>
      </c>
    </row>
    <row r="56" spans="1:15">
      <c r="A56" s="10" t="s">
        <v>4862</v>
      </c>
      <c r="B56" t="s">
        <v>3567</v>
      </c>
      <c r="D56" t="s">
        <v>2171</v>
      </c>
      <c r="E56" t="s">
        <v>218</v>
      </c>
      <c r="F56" t="s">
        <v>219</v>
      </c>
      <c r="G56" t="s">
        <v>7</v>
      </c>
      <c r="H56" t="s">
        <v>7</v>
      </c>
      <c r="I56" t="s">
        <v>7</v>
      </c>
      <c r="J56" t="s">
        <v>7</v>
      </c>
      <c r="K56" t="s">
        <v>7</v>
      </c>
      <c r="L56" t="s">
        <v>7</v>
      </c>
      <c r="M56" t="s">
        <v>7</v>
      </c>
      <c r="N56" t="s">
        <v>3339</v>
      </c>
      <c r="O56" s="23" t="s">
        <v>2951</v>
      </c>
    </row>
    <row r="57" spans="1:15">
      <c r="A57" s="10" t="s">
        <v>4862</v>
      </c>
      <c r="B57" t="s">
        <v>3568</v>
      </c>
      <c r="D57" t="s">
        <v>2171</v>
      </c>
      <c r="E57" t="s">
        <v>218</v>
      </c>
      <c r="F57" t="s">
        <v>219</v>
      </c>
      <c r="G57" t="s">
        <v>7</v>
      </c>
      <c r="H57" t="s">
        <v>7</v>
      </c>
      <c r="I57" t="s">
        <v>7</v>
      </c>
      <c r="J57" t="s">
        <v>7</v>
      </c>
      <c r="K57" t="s">
        <v>7</v>
      </c>
      <c r="L57" t="s">
        <v>7</v>
      </c>
      <c r="M57" t="s">
        <v>7</v>
      </c>
      <c r="N57" t="s">
        <v>3340</v>
      </c>
      <c r="O57" s="23" t="s">
        <v>2951</v>
      </c>
    </row>
    <row r="58" spans="1:15">
      <c r="A58" s="10" t="s">
        <v>4862</v>
      </c>
      <c r="B58" t="s">
        <v>3569</v>
      </c>
      <c r="D58" t="s">
        <v>2171</v>
      </c>
      <c r="E58" t="s">
        <v>218</v>
      </c>
      <c r="F58" t="s">
        <v>219</v>
      </c>
      <c r="G58" t="s">
        <v>7</v>
      </c>
      <c r="H58" t="s">
        <v>7</v>
      </c>
      <c r="I58" t="s">
        <v>7</v>
      </c>
      <c r="J58" t="s">
        <v>7</v>
      </c>
      <c r="K58" t="s">
        <v>7</v>
      </c>
      <c r="L58" t="s">
        <v>7</v>
      </c>
      <c r="M58" t="s">
        <v>7</v>
      </c>
      <c r="N58" t="s">
        <v>3341</v>
      </c>
      <c r="O58" s="23" t="s">
        <v>2951</v>
      </c>
    </row>
    <row r="59" spans="1:15">
      <c r="A59" s="10" t="s">
        <v>4862</v>
      </c>
      <c r="B59" t="s">
        <v>3570</v>
      </c>
      <c r="D59" t="s">
        <v>2171</v>
      </c>
      <c r="E59" t="s">
        <v>218</v>
      </c>
      <c r="F59" t="s">
        <v>219</v>
      </c>
      <c r="G59" t="s">
        <v>7</v>
      </c>
      <c r="H59" t="s">
        <v>7</v>
      </c>
      <c r="I59" t="s">
        <v>7</v>
      </c>
      <c r="J59" t="s">
        <v>7</v>
      </c>
      <c r="K59" t="s">
        <v>7</v>
      </c>
      <c r="L59" t="s">
        <v>7</v>
      </c>
      <c r="M59" t="s">
        <v>7</v>
      </c>
      <c r="N59" t="s">
        <v>3342</v>
      </c>
      <c r="O59" s="23" t="s">
        <v>2951</v>
      </c>
    </row>
    <row r="60" spans="1:15">
      <c r="A60" s="10" t="s">
        <v>4862</v>
      </c>
      <c r="B60" t="s">
        <v>3571</v>
      </c>
      <c r="D60" t="s">
        <v>2171</v>
      </c>
      <c r="E60" t="s">
        <v>218</v>
      </c>
      <c r="F60" t="s">
        <v>219</v>
      </c>
      <c r="G60" t="s">
        <v>7</v>
      </c>
      <c r="H60" t="s">
        <v>7</v>
      </c>
      <c r="I60" t="s">
        <v>7</v>
      </c>
      <c r="J60" t="s">
        <v>7</v>
      </c>
      <c r="K60" t="s">
        <v>7</v>
      </c>
      <c r="L60" t="s">
        <v>7</v>
      </c>
      <c r="M60" t="s">
        <v>7</v>
      </c>
      <c r="N60" t="s">
        <v>3343</v>
      </c>
      <c r="O60" s="23" t="s">
        <v>2951</v>
      </c>
    </row>
    <row r="61" spans="1:15">
      <c r="A61" s="10" t="s">
        <v>4862</v>
      </c>
      <c r="B61" t="s">
        <v>3572</v>
      </c>
      <c r="D61" t="s">
        <v>2171</v>
      </c>
      <c r="E61" t="s">
        <v>218</v>
      </c>
      <c r="F61" t="s">
        <v>219</v>
      </c>
      <c r="G61" t="s">
        <v>7</v>
      </c>
      <c r="H61" t="s">
        <v>7</v>
      </c>
      <c r="I61" t="s">
        <v>7</v>
      </c>
      <c r="J61" t="s">
        <v>7</v>
      </c>
      <c r="K61" t="s">
        <v>7</v>
      </c>
      <c r="L61" t="s">
        <v>7</v>
      </c>
      <c r="M61" t="s">
        <v>7</v>
      </c>
      <c r="N61" t="s">
        <v>3344</v>
      </c>
      <c r="O61" s="23" t="s">
        <v>2951</v>
      </c>
    </row>
    <row r="62" spans="1:15">
      <c r="A62" s="10" t="s">
        <v>4862</v>
      </c>
      <c r="B62" t="s">
        <v>3573</v>
      </c>
      <c r="D62" t="s">
        <v>2171</v>
      </c>
      <c r="E62" t="s">
        <v>218</v>
      </c>
      <c r="F62" t="s">
        <v>219</v>
      </c>
      <c r="G62" t="s">
        <v>7</v>
      </c>
      <c r="H62" t="s">
        <v>7</v>
      </c>
      <c r="I62" t="s">
        <v>7</v>
      </c>
      <c r="J62" t="s">
        <v>7</v>
      </c>
      <c r="K62" t="s">
        <v>7</v>
      </c>
      <c r="L62" t="s">
        <v>7</v>
      </c>
      <c r="M62" t="s">
        <v>7</v>
      </c>
      <c r="N62" t="s">
        <v>3345</v>
      </c>
      <c r="O62" s="23" t="s">
        <v>2951</v>
      </c>
    </row>
    <row r="63" spans="1:15">
      <c r="A63" s="10" t="s">
        <v>4862</v>
      </c>
      <c r="B63" t="s">
        <v>3574</v>
      </c>
      <c r="D63" t="s">
        <v>2171</v>
      </c>
      <c r="E63" t="s">
        <v>218</v>
      </c>
      <c r="F63" t="s">
        <v>219</v>
      </c>
      <c r="G63" t="s">
        <v>7</v>
      </c>
      <c r="H63" t="s">
        <v>7</v>
      </c>
      <c r="I63" t="s">
        <v>7</v>
      </c>
      <c r="J63" t="s">
        <v>7</v>
      </c>
      <c r="K63" t="s">
        <v>7</v>
      </c>
      <c r="L63" t="s">
        <v>7</v>
      </c>
      <c r="M63" t="s">
        <v>7</v>
      </c>
      <c r="N63" t="s">
        <v>3346</v>
      </c>
      <c r="O63" s="23" t="s">
        <v>2951</v>
      </c>
    </row>
    <row r="64" spans="1:15">
      <c r="A64" s="10" t="s">
        <v>4862</v>
      </c>
      <c r="B64" t="s">
        <v>3575</v>
      </c>
      <c r="D64" t="s">
        <v>2171</v>
      </c>
      <c r="E64" t="s">
        <v>218</v>
      </c>
      <c r="F64" t="s">
        <v>219</v>
      </c>
      <c r="G64" t="s">
        <v>7</v>
      </c>
      <c r="H64" t="s">
        <v>7</v>
      </c>
      <c r="I64" t="s">
        <v>7</v>
      </c>
      <c r="J64" t="s">
        <v>7</v>
      </c>
      <c r="K64" t="s">
        <v>7</v>
      </c>
      <c r="L64" t="s">
        <v>7</v>
      </c>
      <c r="M64" t="s">
        <v>7</v>
      </c>
      <c r="N64" t="s">
        <v>3347</v>
      </c>
      <c r="O64" s="23" t="s">
        <v>2951</v>
      </c>
    </row>
    <row r="65" spans="1:15">
      <c r="A65" s="10" t="s">
        <v>4862</v>
      </c>
      <c r="B65" t="s">
        <v>3576</v>
      </c>
      <c r="D65" t="s">
        <v>2171</v>
      </c>
      <c r="E65" t="s">
        <v>218</v>
      </c>
      <c r="F65" t="s">
        <v>219</v>
      </c>
      <c r="G65" t="s">
        <v>7</v>
      </c>
      <c r="H65" t="s">
        <v>7</v>
      </c>
      <c r="I65" t="s">
        <v>7</v>
      </c>
      <c r="J65" t="s">
        <v>7</v>
      </c>
      <c r="K65" t="s">
        <v>7</v>
      </c>
      <c r="L65" t="s">
        <v>7</v>
      </c>
      <c r="M65" t="s">
        <v>7</v>
      </c>
      <c r="N65" t="s">
        <v>3348</v>
      </c>
      <c r="O65" s="23" t="s">
        <v>2951</v>
      </c>
    </row>
    <row r="66" spans="1:15">
      <c r="A66" s="10" t="s">
        <v>4862</v>
      </c>
      <c r="B66" t="s">
        <v>3577</v>
      </c>
      <c r="D66" t="s">
        <v>2171</v>
      </c>
      <c r="E66" t="s">
        <v>218</v>
      </c>
      <c r="F66" t="s">
        <v>219</v>
      </c>
      <c r="G66" t="s">
        <v>7</v>
      </c>
      <c r="H66" t="s">
        <v>7</v>
      </c>
      <c r="I66" t="s">
        <v>7</v>
      </c>
      <c r="J66" t="s">
        <v>7</v>
      </c>
      <c r="K66" t="s">
        <v>7</v>
      </c>
      <c r="L66" t="s">
        <v>7</v>
      </c>
      <c r="M66" t="s">
        <v>7</v>
      </c>
      <c r="N66" t="s">
        <v>3349</v>
      </c>
      <c r="O66" s="23" t="s">
        <v>2951</v>
      </c>
    </row>
    <row r="67" spans="1:15">
      <c r="A67" s="10" t="s">
        <v>4862</v>
      </c>
      <c r="B67" t="s">
        <v>3578</v>
      </c>
      <c r="D67" t="s">
        <v>2171</v>
      </c>
      <c r="E67" t="s">
        <v>218</v>
      </c>
      <c r="F67" t="s">
        <v>219</v>
      </c>
      <c r="G67" t="s">
        <v>7</v>
      </c>
      <c r="H67" t="s">
        <v>7</v>
      </c>
      <c r="I67" t="s">
        <v>7</v>
      </c>
      <c r="J67" t="s">
        <v>7</v>
      </c>
      <c r="K67" t="s">
        <v>7</v>
      </c>
      <c r="L67" t="s">
        <v>7</v>
      </c>
      <c r="M67" t="s">
        <v>7</v>
      </c>
      <c r="N67" t="s">
        <v>3350</v>
      </c>
      <c r="O67" s="23" t="s">
        <v>2951</v>
      </c>
    </row>
    <row r="68" spans="1:15">
      <c r="A68" s="10" t="s">
        <v>4862</v>
      </c>
      <c r="B68" t="s">
        <v>3579</v>
      </c>
      <c r="D68" t="s">
        <v>2171</v>
      </c>
      <c r="E68" t="s">
        <v>218</v>
      </c>
      <c r="F68" t="s">
        <v>219</v>
      </c>
      <c r="G68" t="s">
        <v>7</v>
      </c>
      <c r="H68" t="s">
        <v>7</v>
      </c>
      <c r="I68" t="s">
        <v>7</v>
      </c>
      <c r="J68" t="s">
        <v>7</v>
      </c>
      <c r="K68" t="s">
        <v>7</v>
      </c>
      <c r="L68" t="s">
        <v>7</v>
      </c>
      <c r="M68" t="s">
        <v>7</v>
      </c>
      <c r="N68" t="s">
        <v>3351</v>
      </c>
      <c r="O68" s="23" t="s">
        <v>2951</v>
      </c>
    </row>
    <row r="69" spans="1:15">
      <c r="A69" s="10" t="s">
        <v>4862</v>
      </c>
      <c r="B69" t="s">
        <v>3580</v>
      </c>
      <c r="D69" t="s">
        <v>2171</v>
      </c>
      <c r="E69" t="s">
        <v>9</v>
      </c>
      <c r="F69" t="s">
        <v>492</v>
      </c>
      <c r="G69" t="s">
        <v>7</v>
      </c>
      <c r="H69" t="s">
        <v>7</v>
      </c>
      <c r="I69" t="s">
        <v>7</v>
      </c>
      <c r="J69" t="s">
        <v>7</v>
      </c>
      <c r="K69" t="s">
        <v>7</v>
      </c>
      <c r="L69" t="s">
        <v>7</v>
      </c>
      <c r="M69" t="s">
        <v>7</v>
      </c>
      <c r="N69" t="s">
        <v>3352</v>
      </c>
      <c r="O69" s="23" t="s">
        <v>2951</v>
      </c>
    </row>
    <row r="70" spans="1:15">
      <c r="A70" s="10" t="s">
        <v>4862</v>
      </c>
      <c r="B70" t="s">
        <v>3581</v>
      </c>
      <c r="D70" t="s">
        <v>2171</v>
      </c>
      <c r="E70" t="s">
        <v>9</v>
      </c>
      <c r="F70" t="s">
        <v>507</v>
      </c>
      <c r="G70" t="s">
        <v>7</v>
      </c>
      <c r="H70" t="s">
        <v>7</v>
      </c>
      <c r="I70" t="s">
        <v>7</v>
      </c>
      <c r="J70" t="s">
        <v>7</v>
      </c>
      <c r="K70" t="s">
        <v>7</v>
      </c>
      <c r="L70" t="s">
        <v>7</v>
      </c>
      <c r="M70" t="s">
        <v>7</v>
      </c>
      <c r="N70" t="s">
        <v>3353</v>
      </c>
      <c r="O70" s="23" t="s">
        <v>2951</v>
      </c>
    </row>
    <row r="71" spans="1:15">
      <c r="A71" s="10" t="s">
        <v>4862</v>
      </c>
      <c r="B71" t="s">
        <v>3582</v>
      </c>
      <c r="D71" t="s">
        <v>2171</v>
      </c>
      <c r="E71" t="s">
        <v>27</v>
      </c>
      <c r="F71" t="s">
        <v>656</v>
      </c>
      <c r="G71" t="s">
        <v>7</v>
      </c>
      <c r="H71" t="s">
        <v>7</v>
      </c>
      <c r="I71" t="s">
        <v>7</v>
      </c>
      <c r="J71" t="s">
        <v>7</v>
      </c>
      <c r="K71" t="s">
        <v>7</v>
      </c>
      <c r="L71" t="s">
        <v>7</v>
      </c>
      <c r="M71" t="s">
        <v>7</v>
      </c>
      <c r="N71" t="s">
        <v>3354</v>
      </c>
      <c r="O71" s="23" t="s">
        <v>2951</v>
      </c>
    </row>
    <row r="72" spans="1:15">
      <c r="A72" s="10" t="s">
        <v>4862</v>
      </c>
      <c r="B72" t="s">
        <v>3583</v>
      </c>
      <c r="D72" t="s">
        <v>2171</v>
      </c>
      <c r="E72" t="s">
        <v>27</v>
      </c>
      <c r="F72" t="s">
        <v>656</v>
      </c>
      <c r="G72" t="s">
        <v>7</v>
      </c>
      <c r="H72" t="s">
        <v>7</v>
      </c>
      <c r="I72" t="s">
        <v>7</v>
      </c>
      <c r="J72" t="s">
        <v>7</v>
      </c>
      <c r="K72" t="s">
        <v>7</v>
      </c>
      <c r="L72" t="s">
        <v>7</v>
      </c>
      <c r="M72" t="s">
        <v>7</v>
      </c>
      <c r="N72" t="s">
        <v>3355</v>
      </c>
      <c r="O72" s="23" t="s">
        <v>2951</v>
      </c>
    </row>
    <row r="73" spans="1:15">
      <c r="A73" s="10" t="s">
        <v>4862</v>
      </c>
      <c r="B73" t="s">
        <v>3584</v>
      </c>
      <c r="D73" t="s">
        <v>2171</v>
      </c>
      <c r="E73" t="s">
        <v>27</v>
      </c>
      <c r="F73" t="s">
        <v>656</v>
      </c>
      <c r="G73" t="s">
        <v>7</v>
      </c>
      <c r="H73" t="s">
        <v>7</v>
      </c>
      <c r="I73" t="s">
        <v>7</v>
      </c>
      <c r="J73" t="s">
        <v>7</v>
      </c>
      <c r="K73" t="s">
        <v>7</v>
      </c>
      <c r="L73" t="s">
        <v>7</v>
      </c>
      <c r="M73" t="s">
        <v>7</v>
      </c>
      <c r="N73" t="s">
        <v>3356</v>
      </c>
      <c r="O73" s="23" t="s">
        <v>2951</v>
      </c>
    </row>
    <row r="74" spans="1:15">
      <c r="A74" s="10" t="s">
        <v>4862</v>
      </c>
      <c r="B74" t="s">
        <v>3585</v>
      </c>
      <c r="D74" t="s">
        <v>2171</v>
      </c>
      <c r="E74" t="s">
        <v>27</v>
      </c>
      <c r="F74" t="s">
        <v>686</v>
      </c>
      <c r="G74" t="s">
        <v>7</v>
      </c>
      <c r="H74" t="s">
        <v>7</v>
      </c>
      <c r="I74" t="s">
        <v>7</v>
      </c>
      <c r="J74" t="s">
        <v>7</v>
      </c>
      <c r="K74" t="s">
        <v>7</v>
      </c>
      <c r="L74" t="s">
        <v>7</v>
      </c>
      <c r="M74" t="s">
        <v>7</v>
      </c>
      <c r="N74" t="s">
        <v>3357</v>
      </c>
      <c r="O74" s="23" t="s">
        <v>2951</v>
      </c>
    </row>
    <row r="75" spans="1:15">
      <c r="A75" s="10" t="s">
        <v>4862</v>
      </c>
      <c r="B75" t="s">
        <v>3586</v>
      </c>
      <c r="D75" t="s">
        <v>2171</v>
      </c>
      <c r="E75" t="s">
        <v>27</v>
      </c>
      <c r="F75" t="s">
        <v>686</v>
      </c>
      <c r="G75" t="s">
        <v>7</v>
      </c>
      <c r="H75" t="s">
        <v>7</v>
      </c>
      <c r="I75" t="s">
        <v>7</v>
      </c>
      <c r="J75" t="s">
        <v>7</v>
      </c>
      <c r="K75" t="s">
        <v>7</v>
      </c>
      <c r="L75" t="s">
        <v>7</v>
      </c>
      <c r="M75" t="s">
        <v>7</v>
      </c>
      <c r="N75" t="s">
        <v>3358</v>
      </c>
      <c r="O75" s="23" t="s">
        <v>2951</v>
      </c>
    </row>
    <row r="76" spans="1:15">
      <c r="A76" s="10" t="s">
        <v>4862</v>
      </c>
      <c r="B76" t="s">
        <v>3587</v>
      </c>
      <c r="D76" t="s">
        <v>2171</v>
      </c>
      <c r="E76" t="s">
        <v>27</v>
      </c>
      <c r="F76" t="s">
        <v>686</v>
      </c>
      <c r="G76" t="s">
        <v>7</v>
      </c>
      <c r="H76" t="s">
        <v>7</v>
      </c>
      <c r="I76" t="s">
        <v>7</v>
      </c>
      <c r="J76" t="s">
        <v>7</v>
      </c>
      <c r="K76" t="s">
        <v>7</v>
      </c>
      <c r="L76" t="s">
        <v>7</v>
      </c>
      <c r="M76" t="s">
        <v>7</v>
      </c>
      <c r="N76" t="s">
        <v>3359</v>
      </c>
      <c r="O76" s="23" t="s">
        <v>2951</v>
      </c>
    </row>
    <row r="77" spans="1:15">
      <c r="A77" s="10" t="s">
        <v>4862</v>
      </c>
      <c r="B77" t="s">
        <v>3588</v>
      </c>
      <c r="D77" t="s">
        <v>2171</v>
      </c>
      <c r="E77" t="s">
        <v>27</v>
      </c>
      <c r="F77" t="s">
        <v>686</v>
      </c>
      <c r="G77" t="s">
        <v>7</v>
      </c>
      <c r="H77" t="s">
        <v>7</v>
      </c>
      <c r="I77" t="s">
        <v>7</v>
      </c>
      <c r="J77" t="s">
        <v>7</v>
      </c>
      <c r="K77" t="s">
        <v>7</v>
      </c>
      <c r="L77" t="s">
        <v>7</v>
      </c>
      <c r="M77" t="s">
        <v>7</v>
      </c>
      <c r="N77" t="s">
        <v>3360</v>
      </c>
      <c r="O77" s="23" t="s">
        <v>2951</v>
      </c>
    </row>
    <row r="78" spans="1:15">
      <c r="A78" s="10" t="s">
        <v>4862</v>
      </c>
      <c r="B78" t="s">
        <v>3589</v>
      </c>
      <c r="D78" t="s">
        <v>2171</v>
      </c>
      <c r="E78" t="s">
        <v>27</v>
      </c>
      <c r="F78" t="s">
        <v>689</v>
      </c>
      <c r="G78" t="s">
        <v>7</v>
      </c>
      <c r="H78" t="s">
        <v>7</v>
      </c>
      <c r="I78" t="s">
        <v>7</v>
      </c>
      <c r="J78" t="s">
        <v>7</v>
      </c>
      <c r="K78" t="s">
        <v>7</v>
      </c>
      <c r="L78" t="s">
        <v>7</v>
      </c>
      <c r="M78" t="s">
        <v>7</v>
      </c>
      <c r="N78" t="s">
        <v>3361</v>
      </c>
      <c r="O78" s="23" t="s">
        <v>2951</v>
      </c>
    </row>
    <row r="79" spans="1:15">
      <c r="A79" s="10" t="s">
        <v>4862</v>
      </c>
      <c r="B79" t="s">
        <v>3590</v>
      </c>
      <c r="D79" t="s">
        <v>2171</v>
      </c>
      <c r="E79" t="s">
        <v>27</v>
      </c>
      <c r="F79" t="s">
        <v>689</v>
      </c>
      <c r="G79" t="s">
        <v>7</v>
      </c>
      <c r="H79" t="s">
        <v>7</v>
      </c>
      <c r="I79" t="s">
        <v>7</v>
      </c>
      <c r="J79" t="s">
        <v>7</v>
      </c>
      <c r="K79" t="s">
        <v>7</v>
      </c>
      <c r="L79" t="s">
        <v>7</v>
      </c>
      <c r="M79" t="s">
        <v>7</v>
      </c>
      <c r="N79" t="s">
        <v>3362</v>
      </c>
      <c r="O79" s="23" t="s">
        <v>2951</v>
      </c>
    </row>
    <row r="80" spans="1:15">
      <c r="A80" s="10" t="s">
        <v>4862</v>
      </c>
      <c r="B80" t="s">
        <v>3591</v>
      </c>
      <c r="D80" t="s">
        <v>2171</v>
      </c>
      <c r="E80" t="s">
        <v>27</v>
      </c>
      <c r="F80" t="s">
        <v>689</v>
      </c>
      <c r="G80" t="s">
        <v>7</v>
      </c>
      <c r="H80" t="s">
        <v>7</v>
      </c>
      <c r="I80" t="s">
        <v>7</v>
      </c>
      <c r="J80" t="s">
        <v>7</v>
      </c>
      <c r="K80" t="s">
        <v>7</v>
      </c>
      <c r="L80" t="s">
        <v>7</v>
      </c>
      <c r="M80" t="s">
        <v>7</v>
      </c>
      <c r="N80" t="s">
        <v>3363</v>
      </c>
      <c r="O80" s="23" t="s">
        <v>2951</v>
      </c>
    </row>
    <row r="81" spans="1:15">
      <c r="A81" s="10" t="s">
        <v>4862</v>
      </c>
      <c r="B81" t="s">
        <v>3592</v>
      </c>
      <c r="D81" t="s">
        <v>2171</v>
      </c>
      <c r="E81" t="s">
        <v>27</v>
      </c>
      <c r="F81" t="s">
        <v>689</v>
      </c>
      <c r="G81" t="s">
        <v>7</v>
      </c>
      <c r="H81" t="s">
        <v>7</v>
      </c>
      <c r="I81" t="s">
        <v>7</v>
      </c>
      <c r="J81" t="s">
        <v>7</v>
      </c>
      <c r="K81" t="s">
        <v>7</v>
      </c>
      <c r="L81" t="s">
        <v>7</v>
      </c>
      <c r="M81" t="s">
        <v>7</v>
      </c>
      <c r="N81" t="s">
        <v>3364</v>
      </c>
      <c r="O81" s="23" t="s">
        <v>2951</v>
      </c>
    </row>
    <row r="82" spans="1:15">
      <c r="A82" s="10" t="s">
        <v>4862</v>
      </c>
      <c r="B82" t="s">
        <v>3593</v>
      </c>
      <c r="D82" t="s">
        <v>2171</v>
      </c>
      <c r="E82" t="s">
        <v>27</v>
      </c>
      <c r="F82" t="s">
        <v>692</v>
      </c>
      <c r="G82" t="s">
        <v>7</v>
      </c>
      <c r="H82" t="s">
        <v>7</v>
      </c>
      <c r="I82" t="s">
        <v>7</v>
      </c>
      <c r="J82" t="s">
        <v>7</v>
      </c>
      <c r="K82" t="s">
        <v>7</v>
      </c>
      <c r="L82" t="s">
        <v>7</v>
      </c>
      <c r="M82" t="s">
        <v>7</v>
      </c>
      <c r="N82" t="s">
        <v>3365</v>
      </c>
      <c r="O82" s="23" t="s">
        <v>2951</v>
      </c>
    </row>
    <row r="83" spans="1:15">
      <c r="A83" s="10" t="s">
        <v>4862</v>
      </c>
      <c r="B83" t="s">
        <v>3594</v>
      </c>
      <c r="D83" t="s">
        <v>2171</v>
      </c>
      <c r="E83" t="s">
        <v>27</v>
      </c>
      <c r="F83" t="s">
        <v>692</v>
      </c>
      <c r="G83" t="s">
        <v>7</v>
      </c>
      <c r="H83" t="s">
        <v>7</v>
      </c>
      <c r="I83" t="s">
        <v>7</v>
      </c>
      <c r="J83" t="s">
        <v>7</v>
      </c>
      <c r="K83" t="s">
        <v>7</v>
      </c>
      <c r="L83" t="s">
        <v>7</v>
      </c>
      <c r="M83" t="s">
        <v>7</v>
      </c>
      <c r="N83" t="s">
        <v>3366</v>
      </c>
      <c r="O83" s="23" t="s">
        <v>2951</v>
      </c>
    </row>
    <row r="84" spans="1:15">
      <c r="A84" s="10" t="s">
        <v>4862</v>
      </c>
      <c r="B84" t="s">
        <v>3595</v>
      </c>
      <c r="D84" t="s">
        <v>2171</v>
      </c>
      <c r="E84" t="s">
        <v>27</v>
      </c>
      <c r="F84" t="s">
        <v>692</v>
      </c>
      <c r="G84" t="s">
        <v>7</v>
      </c>
      <c r="H84" t="s">
        <v>7</v>
      </c>
      <c r="I84" t="s">
        <v>7</v>
      </c>
      <c r="J84" t="s">
        <v>7</v>
      </c>
      <c r="K84" t="s">
        <v>7</v>
      </c>
      <c r="L84" t="s">
        <v>7</v>
      </c>
      <c r="M84" t="s">
        <v>7</v>
      </c>
      <c r="N84" t="s">
        <v>3367</v>
      </c>
      <c r="O84" s="23" t="s">
        <v>2951</v>
      </c>
    </row>
    <row r="85" spans="1:15">
      <c r="A85" s="10" t="s">
        <v>4862</v>
      </c>
      <c r="B85" t="s">
        <v>3596</v>
      </c>
      <c r="D85" t="s">
        <v>2171</v>
      </c>
      <c r="E85" t="s">
        <v>27</v>
      </c>
      <c r="F85" t="s">
        <v>692</v>
      </c>
      <c r="G85" t="s">
        <v>7</v>
      </c>
      <c r="H85" t="s">
        <v>7</v>
      </c>
      <c r="I85" t="s">
        <v>7</v>
      </c>
      <c r="J85" t="s">
        <v>7</v>
      </c>
      <c r="K85" t="s">
        <v>7</v>
      </c>
      <c r="L85" t="s">
        <v>7</v>
      </c>
      <c r="M85" t="s">
        <v>7</v>
      </c>
      <c r="N85" t="s">
        <v>3368</v>
      </c>
      <c r="O85" s="23" t="s">
        <v>2951</v>
      </c>
    </row>
    <row r="86" spans="1:15">
      <c r="A86" s="10" t="s">
        <v>4862</v>
      </c>
      <c r="B86" t="s">
        <v>3597</v>
      </c>
      <c r="D86" t="s">
        <v>2171</v>
      </c>
      <c r="E86" t="s">
        <v>27</v>
      </c>
      <c r="F86" t="s">
        <v>692</v>
      </c>
      <c r="G86" t="s">
        <v>7</v>
      </c>
      <c r="H86" t="s">
        <v>7</v>
      </c>
      <c r="I86" t="s">
        <v>7</v>
      </c>
      <c r="J86" t="s">
        <v>7</v>
      </c>
      <c r="K86" t="s">
        <v>7</v>
      </c>
      <c r="L86" t="s">
        <v>7</v>
      </c>
      <c r="M86" t="s">
        <v>7</v>
      </c>
      <c r="N86" t="s">
        <v>3369</v>
      </c>
      <c r="O86" s="23" t="s">
        <v>2951</v>
      </c>
    </row>
    <row r="87" spans="1:15">
      <c r="A87" s="10" t="s">
        <v>4862</v>
      </c>
      <c r="B87" t="s">
        <v>3598</v>
      </c>
      <c r="D87" t="s">
        <v>2171</v>
      </c>
      <c r="E87" t="s">
        <v>27</v>
      </c>
      <c r="F87" t="s">
        <v>692</v>
      </c>
      <c r="G87" t="s">
        <v>7</v>
      </c>
      <c r="H87" t="s">
        <v>7</v>
      </c>
      <c r="I87" t="s">
        <v>7</v>
      </c>
      <c r="J87" t="s">
        <v>7</v>
      </c>
      <c r="K87" t="s">
        <v>7</v>
      </c>
      <c r="L87" t="s">
        <v>7</v>
      </c>
      <c r="M87" t="s">
        <v>7</v>
      </c>
      <c r="N87" t="s">
        <v>3370</v>
      </c>
      <c r="O87" s="23" t="s">
        <v>2951</v>
      </c>
    </row>
    <row r="88" spans="1:15">
      <c r="A88" s="10" t="s">
        <v>4862</v>
      </c>
      <c r="B88" t="s">
        <v>3599</v>
      </c>
      <c r="D88" t="s">
        <v>2171</v>
      </c>
      <c r="E88" t="s">
        <v>27</v>
      </c>
      <c r="F88" t="s">
        <v>1566</v>
      </c>
      <c r="G88" t="s">
        <v>7</v>
      </c>
      <c r="H88" t="s">
        <v>7</v>
      </c>
      <c r="I88" t="s">
        <v>7</v>
      </c>
      <c r="J88" t="s">
        <v>7</v>
      </c>
      <c r="K88" t="s">
        <v>7</v>
      </c>
      <c r="L88" t="s">
        <v>7</v>
      </c>
      <c r="M88" t="s">
        <v>7</v>
      </c>
      <c r="N88" t="s">
        <v>3371</v>
      </c>
      <c r="O88" s="23" t="s">
        <v>2951</v>
      </c>
    </row>
    <row r="89" spans="1:15">
      <c r="A89" s="10" t="s">
        <v>4862</v>
      </c>
      <c r="B89" t="s">
        <v>3600</v>
      </c>
      <c r="D89" t="s">
        <v>2171</v>
      </c>
      <c r="E89" t="s">
        <v>27</v>
      </c>
      <c r="F89" t="s">
        <v>1566</v>
      </c>
      <c r="G89" t="s">
        <v>7</v>
      </c>
      <c r="H89" t="s">
        <v>7</v>
      </c>
      <c r="I89" t="s">
        <v>7</v>
      </c>
      <c r="J89" t="s">
        <v>7</v>
      </c>
      <c r="K89" t="s">
        <v>7</v>
      </c>
      <c r="L89" t="s">
        <v>7</v>
      </c>
      <c r="M89" t="s">
        <v>7</v>
      </c>
      <c r="N89" t="s">
        <v>3372</v>
      </c>
      <c r="O89" s="23" t="s">
        <v>2951</v>
      </c>
    </row>
    <row r="90" spans="1:15">
      <c r="A90" s="10" t="s">
        <v>4862</v>
      </c>
      <c r="B90" t="s">
        <v>3601</v>
      </c>
      <c r="D90" t="s">
        <v>2171</v>
      </c>
      <c r="E90" t="s">
        <v>27</v>
      </c>
      <c r="F90" t="s">
        <v>1566</v>
      </c>
      <c r="G90" t="s">
        <v>7</v>
      </c>
      <c r="H90" t="s">
        <v>7</v>
      </c>
      <c r="I90" t="s">
        <v>7</v>
      </c>
      <c r="J90" t="s">
        <v>7</v>
      </c>
      <c r="K90" t="s">
        <v>7</v>
      </c>
      <c r="L90" t="s">
        <v>7</v>
      </c>
      <c r="M90" t="s">
        <v>7</v>
      </c>
      <c r="N90" t="s">
        <v>3373</v>
      </c>
      <c r="O90" s="23" t="s">
        <v>2951</v>
      </c>
    </row>
    <row r="91" spans="1:15">
      <c r="A91" s="10" t="s">
        <v>4862</v>
      </c>
      <c r="B91" t="s">
        <v>3602</v>
      </c>
      <c r="D91" t="s">
        <v>2171</v>
      </c>
      <c r="E91" t="s">
        <v>27</v>
      </c>
      <c r="F91" t="s">
        <v>2172</v>
      </c>
      <c r="G91" t="s">
        <v>7</v>
      </c>
      <c r="H91" t="s">
        <v>7</v>
      </c>
      <c r="I91" t="s">
        <v>7</v>
      </c>
      <c r="J91" t="s">
        <v>7</v>
      </c>
      <c r="K91" t="s">
        <v>7</v>
      </c>
      <c r="L91" t="s">
        <v>7</v>
      </c>
      <c r="M91" t="s">
        <v>7</v>
      </c>
      <c r="N91" t="s">
        <v>3374</v>
      </c>
      <c r="O91" s="23" t="s">
        <v>2951</v>
      </c>
    </row>
    <row r="92" spans="1:15">
      <c r="A92" s="10" t="s">
        <v>4862</v>
      </c>
      <c r="B92" t="s">
        <v>3603</v>
      </c>
      <c r="D92" t="s">
        <v>2171</v>
      </c>
      <c r="E92" t="s">
        <v>27</v>
      </c>
      <c r="F92" t="s">
        <v>2172</v>
      </c>
      <c r="G92" t="s">
        <v>7</v>
      </c>
      <c r="H92" t="s">
        <v>7</v>
      </c>
      <c r="I92" t="s">
        <v>7</v>
      </c>
      <c r="J92" t="s">
        <v>7</v>
      </c>
      <c r="K92" t="s">
        <v>7</v>
      </c>
      <c r="L92" t="s">
        <v>7</v>
      </c>
      <c r="M92" t="s">
        <v>7</v>
      </c>
      <c r="N92" t="s">
        <v>3375</v>
      </c>
      <c r="O92" s="23" t="s">
        <v>2951</v>
      </c>
    </row>
    <row r="93" spans="1:15">
      <c r="A93" s="10" t="s">
        <v>4862</v>
      </c>
      <c r="B93" t="s">
        <v>3604</v>
      </c>
      <c r="D93" t="s">
        <v>2171</v>
      </c>
      <c r="E93" t="s">
        <v>27</v>
      </c>
      <c r="F93" t="s">
        <v>2172</v>
      </c>
      <c r="G93" t="s">
        <v>7</v>
      </c>
      <c r="H93" t="s">
        <v>7</v>
      </c>
      <c r="I93" t="s">
        <v>7</v>
      </c>
      <c r="J93" t="s">
        <v>7</v>
      </c>
      <c r="K93" t="s">
        <v>7</v>
      </c>
      <c r="L93" t="s">
        <v>7</v>
      </c>
      <c r="M93" t="s">
        <v>7</v>
      </c>
      <c r="N93" t="s">
        <v>3376</v>
      </c>
      <c r="O93" s="23" t="s">
        <v>2951</v>
      </c>
    </row>
    <row r="94" spans="1:15">
      <c r="A94" s="10" t="s">
        <v>4862</v>
      </c>
      <c r="B94" t="s">
        <v>3605</v>
      </c>
      <c r="D94" t="s">
        <v>2171</v>
      </c>
      <c r="E94" t="s">
        <v>27</v>
      </c>
      <c r="F94" t="s">
        <v>2172</v>
      </c>
      <c r="G94" t="s">
        <v>7</v>
      </c>
      <c r="H94" t="s">
        <v>7</v>
      </c>
      <c r="I94" t="s">
        <v>7</v>
      </c>
      <c r="J94" t="s">
        <v>7</v>
      </c>
      <c r="K94" t="s">
        <v>7</v>
      </c>
      <c r="L94" t="s">
        <v>7</v>
      </c>
      <c r="M94" t="s">
        <v>7</v>
      </c>
      <c r="N94" t="s">
        <v>3377</v>
      </c>
      <c r="O94" s="23" t="s">
        <v>2951</v>
      </c>
    </row>
    <row r="95" spans="1:15">
      <c r="A95" s="10" t="s">
        <v>4862</v>
      </c>
      <c r="B95" t="s">
        <v>3606</v>
      </c>
      <c r="D95" t="s">
        <v>2171</v>
      </c>
      <c r="E95" t="s">
        <v>27</v>
      </c>
      <c r="F95" t="s">
        <v>2173</v>
      </c>
      <c r="G95" t="s">
        <v>7</v>
      </c>
      <c r="H95" t="s">
        <v>7</v>
      </c>
      <c r="I95" t="s">
        <v>7</v>
      </c>
      <c r="J95" t="s">
        <v>7</v>
      </c>
      <c r="K95" t="s">
        <v>7</v>
      </c>
      <c r="L95" t="s">
        <v>7</v>
      </c>
      <c r="M95" t="s">
        <v>7</v>
      </c>
      <c r="N95" t="s">
        <v>3378</v>
      </c>
      <c r="O95" s="23" t="s">
        <v>2951</v>
      </c>
    </row>
    <row r="96" spans="1:15">
      <c r="A96" s="10" t="s">
        <v>4862</v>
      </c>
      <c r="B96" t="s">
        <v>3607</v>
      </c>
      <c r="D96" t="s">
        <v>2171</v>
      </c>
      <c r="E96" t="s">
        <v>27</v>
      </c>
      <c r="F96" t="s">
        <v>2173</v>
      </c>
      <c r="G96" t="s">
        <v>7</v>
      </c>
      <c r="H96" t="s">
        <v>7</v>
      </c>
      <c r="I96" t="s">
        <v>7</v>
      </c>
      <c r="J96" t="s">
        <v>7</v>
      </c>
      <c r="K96" t="s">
        <v>7</v>
      </c>
      <c r="L96" t="s">
        <v>7</v>
      </c>
      <c r="M96" t="s">
        <v>7</v>
      </c>
      <c r="N96" t="s">
        <v>3379</v>
      </c>
      <c r="O96" s="23" t="s">
        <v>2951</v>
      </c>
    </row>
    <row r="97" spans="1:15">
      <c r="A97" s="10" t="s">
        <v>4862</v>
      </c>
      <c r="B97" t="s">
        <v>3608</v>
      </c>
      <c r="D97" t="s">
        <v>2171</v>
      </c>
      <c r="E97" t="s">
        <v>27</v>
      </c>
      <c r="F97" t="s">
        <v>2173</v>
      </c>
      <c r="G97" t="s">
        <v>7</v>
      </c>
      <c r="H97" t="s">
        <v>7</v>
      </c>
      <c r="I97" t="s">
        <v>7</v>
      </c>
      <c r="J97" t="s">
        <v>7</v>
      </c>
      <c r="K97" t="s">
        <v>7</v>
      </c>
      <c r="L97" t="s">
        <v>7</v>
      </c>
      <c r="M97" t="s">
        <v>7</v>
      </c>
      <c r="N97" t="s">
        <v>3380</v>
      </c>
      <c r="O97" s="23" t="s">
        <v>2951</v>
      </c>
    </row>
    <row r="98" spans="1:15">
      <c r="A98" s="10" t="s">
        <v>4862</v>
      </c>
      <c r="B98" t="s">
        <v>3609</v>
      </c>
      <c r="D98" t="s">
        <v>2171</v>
      </c>
      <c r="E98" t="s">
        <v>27</v>
      </c>
      <c r="F98" t="s">
        <v>2173</v>
      </c>
      <c r="G98" t="s">
        <v>7</v>
      </c>
      <c r="H98" t="s">
        <v>7</v>
      </c>
      <c r="I98" t="s">
        <v>7</v>
      </c>
      <c r="J98" t="s">
        <v>7</v>
      </c>
      <c r="K98" t="s">
        <v>7</v>
      </c>
      <c r="L98" t="s">
        <v>7</v>
      </c>
      <c r="M98" t="s">
        <v>7</v>
      </c>
      <c r="N98" t="s">
        <v>3381</v>
      </c>
      <c r="O98" s="23" t="s">
        <v>2951</v>
      </c>
    </row>
    <row r="99" spans="1:15">
      <c r="A99" s="10" t="s">
        <v>4862</v>
      </c>
      <c r="B99" t="s">
        <v>3610</v>
      </c>
      <c r="D99" t="s">
        <v>2171</v>
      </c>
      <c r="E99" t="s">
        <v>27</v>
      </c>
      <c r="F99" t="s">
        <v>2028</v>
      </c>
      <c r="G99" t="s">
        <v>7</v>
      </c>
      <c r="H99" t="s">
        <v>7</v>
      </c>
      <c r="I99" t="s">
        <v>7</v>
      </c>
      <c r="J99" t="s">
        <v>7</v>
      </c>
      <c r="K99" t="s">
        <v>7</v>
      </c>
      <c r="L99" t="s">
        <v>7</v>
      </c>
      <c r="M99" t="s">
        <v>7</v>
      </c>
      <c r="N99" t="s">
        <v>3382</v>
      </c>
      <c r="O99" s="23" t="s">
        <v>2951</v>
      </c>
    </row>
    <row r="100" spans="1:15">
      <c r="A100" s="10" t="s">
        <v>4862</v>
      </c>
      <c r="B100" t="s">
        <v>3611</v>
      </c>
      <c r="D100" t="s">
        <v>2171</v>
      </c>
      <c r="E100" t="s">
        <v>27</v>
      </c>
      <c r="F100" t="s">
        <v>2028</v>
      </c>
      <c r="G100" t="s">
        <v>7</v>
      </c>
      <c r="H100" t="s">
        <v>7</v>
      </c>
      <c r="I100" t="s">
        <v>7</v>
      </c>
      <c r="J100" t="s">
        <v>7</v>
      </c>
      <c r="K100" t="s">
        <v>7</v>
      </c>
      <c r="L100" t="s">
        <v>7</v>
      </c>
      <c r="M100" t="s">
        <v>7</v>
      </c>
      <c r="N100" t="s">
        <v>3383</v>
      </c>
      <c r="O100" s="23" t="s">
        <v>2951</v>
      </c>
    </row>
    <row r="101" spans="1:15">
      <c r="A101" s="10" t="s">
        <v>4862</v>
      </c>
      <c r="B101" t="s">
        <v>3612</v>
      </c>
      <c r="D101" t="s">
        <v>2171</v>
      </c>
      <c r="E101" t="s">
        <v>27</v>
      </c>
      <c r="F101" t="s">
        <v>2028</v>
      </c>
      <c r="G101" t="s">
        <v>7</v>
      </c>
      <c r="H101" t="s">
        <v>7</v>
      </c>
      <c r="I101" t="s">
        <v>7</v>
      </c>
      <c r="J101" t="s">
        <v>7</v>
      </c>
      <c r="K101" t="s">
        <v>7</v>
      </c>
      <c r="L101" t="s">
        <v>7</v>
      </c>
      <c r="M101" t="s">
        <v>7</v>
      </c>
      <c r="N101" t="s">
        <v>3384</v>
      </c>
      <c r="O101" s="23" t="s">
        <v>2951</v>
      </c>
    </row>
    <row r="102" spans="1:15">
      <c r="A102" s="10" t="s">
        <v>4862</v>
      </c>
      <c r="B102" t="s">
        <v>3613</v>
      </c>
      <c r="D102" t="s">
        <v>2171</v>
      </c>
      <c r="E102" t="s">
        <v>27</v>
      </c>
      <c r="F102" t="s">
        <v>2174</v>
      </c>
      <c r="G102" t="s">
        <v>7</v>
      </c>
      <c r="H102" t="s">
        <v>7</v>
      </c>
      <c r="I102" t="s">
        <v>7</v>
      </c>
      <c r="J102" t="s">
        <v>7</v>
      </c>
      <c r="K102" t="s">
        <v>7</v>
      </c>
      <c r="L102" t="s">
        <v>7</v>
      </c>
      <c r="M102" t="s">
        <v>7</v>
      </c>
      <c r="N102" t="s">
        <v>3385</v>
      </c>
      <c r="O102" s="23" t="s">
        <v>2951</v>
      </c>
    </row>
    <row r="103" spans="1:15">
      <c r="A103" s="10" t="s">
        <v>4862</v>
      </c>
      <c r="B103" t="s">
        <v>3614</v>
      </c>
      <c r="D103" t="s">
        <v>2171</v>
      </c>
      <c r="E103" t="s">
        <v>27</v>
      </c>
      <c r="F103" t="s">
        <v>2174</v>
      </c>
      <c r="G103" t="s">
        <v>7</v>
      </c>
      <c r="H103" t="s">
        <v>7</v>
      </c>
      <c r="I103" t="s">
        <v>7</v>
      </c>
      <c r="J103" t="s">
        <v>7</v>
      </c>
      <c r="K103" t="s">
        <v>7</v>
      </c>
      <c r="L103" t="s">
        <v>7</v>
      </c>
      <c r="M103" t="s">
        <v>7</v>
      </c>
      <c r="N103" t="s">
        <v>3386</v>
      </c>
      <c r="O103" s="23" t="s">
        <v>2951</v>
      </c>
    </row>
    <row r="104" spans="1:15">
      <c r="A104" s="10" t="s">
        <v>4862</v>
      </c>
      <c r="B104" t="s">
        <v>3615</v>
      </c>
      <c r="D104" t="s">
        <v>2171</v>
      </c>
      <c r="E104" t="s">
        <v>27</v>
      </c>
      <c r="F104" t="s">
        <v>2174</v>
      </c>
      <c r="G104" t="s">
        <v>7</v>
      </c>
      <c r="H104" t="s">
        <v>7</v>
      </c>
      <c r="I104" t="s">
        <v>7</v>
      </c>
      <c r="J104" t="s">
        <v>7</v>
      </c>
      <c r="K104" t="s">
        <v>7</v>
      </c>
      <c r="L104" t="s">
        <v>7</v>
      </c>
      <c r="M104" t="s">
        <v>7</v>
      </c>
      <c r="N104" t="s">
        <v>3387</v>
      </c>
      <c r="O104" s="23" t="s">
        <v>2951</v>
      </c>
    </row>
    <row r="105" spans="1:15">
      <c r="A105" s="10" t="s">
        <v>4862</v>
      </c>
      <c r="B105" t="s">
        <v>3616</v>
      </c>
      <c r="D105" t="s">
        <v>2171</v>
      </c>
      <c r="E105" t="s">
        <v>27</v>
      </c>
      <c r="F105" t="s">
        <v>2174</v>
      </c>
      <c r="G105" t="s">
        <v>7</v>
      </c>
      <c r="H105" t="s">
        <v>7</v>
      </c>
      <c r="I105" t="s">
        <v>7</v>
      </c>
      <c r="J105" t="s">
        <v>7</v>
      </c>
      <c r="K105" t="s">
        <v>7</v>
      </c>
      <c r="L105" t="s">
        <v>7</v>
      </c>
      <c r="M105" t="s">
        <v>7</v>
      </c>
      <c r="N105" t="s">
        <v>3388</v>
      </c>
      <c r="O105" s="23" t="s">
        <v>2951</v>
      </c>
    </row>
    <row r="106" spans="1:15">
      <c r="A106" s="10" t="s">
        <v>4862</v>
      </c>
      <c r="B106" t="s">
        <v>3617</v>
      </c>
      <c r="D106" t="s">
        <v>2171</v>
      </c>
      <c r="E106" t="s">
        <v>27</v>
      </c>
      <c r="F106" t="s">
        <v>744</v>
      </c>
      <c r="G106" t="s">
        <v>7</v>
      </c>
      <c r="H106" t="s">
        <v>7</v>
      </c>
      <c r="I106" t="s">
        <v>7</v>
      </c>
      <c r="J106" t="s">
        <v>7</v>
      </c>
      <c r="K106" t="s">
        <v>7</v>
      </c>
      <c r="L106" t="s">
        <v>7</v>
      </c>
      <c r="M106" t="s">
        <v>7</v>
      </c>
      <c r="N106" t="s">
        <v>3389</v>
      </c>
      <c r="O106" s="23" t="s">
        <v>2951</v>
      </c>
    </row>
    <row r="107" spans="1:15">
      <c r="A107" s="10" t="s">
        <v>4862</v>
      </c>
      <c r="B107" t="s">
        <v>3618</v>
      </c>
      <c r="D107" t="s">
        <v>2171</v>
      </c>
      <c r="E107" t="s">
        <v>27</v>
      </c>
      <c r="F107" t="s">
        <v>1083</v>
      </c>
      <c r="G107" t="s">
        <v>7</v>
      </c>
      <c r="H107" t="s">
        <v>7</v>
      </c>
      <c r="I107" t="s">
        <v>7</v>
      </c>
      <c r="J107" t="s">
        <v>7</v>
      </c>
      <c r="K107" t="s">
        <v>7</v>
      </c>
      <c r="L107" t="s">
        <v>7</v>
      </c>
      <c r="M107" t="s">
        <v>7</v>
      </c>
      <c r="N107" t="s">
        <v>3390</v>
      </c>
      <c r="O107" s="23" t="s">
        <v>2951</v>
      </c>
    </row>
    <row r="108" spans="1:15">
      <c r="A108" s="10" t="s">
        <v>4862</v>
      </c>
      <c r="B108" t="s">
        <v>3619</v>
      </c>
      <c r="D108" t="s">
        <v>2171</v>
      </c>
      <c r="E108" t="s">
        <v>27</v>
      </c>
      <c r="F108" t="s">
        <v>1083</v>
      </c>
      <c r="G108" t="s">
        <v>7</v>
      </c>
      <c r="H108" t="s">
        <v>7</v>
      </c>
      <c r="I108" t="s">
        <v>7</v>
      </c>
      <c r="J108" t="s">
        <v>7</v>
      </c>
      <c r="K108" t="s">
        <v>7</v>
      </c>
      <c r="L108" t="s">
        <v>7</v>
      </c>
      <c r="M108" t="s">
        <v>7</v>
      </c>
      <c r="N108" t="s">
        <v>3391</v>
      </c>
      <c r="O108" s="23" t="s">
        <v>2951</v>
      </c>
    </row>
    <row r="109" spans="1:15">
      <c r="A109" s="10" t="s">
        <v>4862</v>
      </c>
      <c r="B109" t="s">
        <v>3620</v>
      </c>
      <c r="D109" t="s">
        <v>2171</v>
      </c>
      <c r="E109" t="s">
        <v>27</v>
      </c>
      <c r="F109" t="s">
        <v>1083</v>
      </c>
      <c r="G109" t="s">
        <v>7</v>
      </c>
      <c r="H109" t="s">
        <v>7</v>
      </c>
      <c r="I109" t="s">
        <v>7</v>
      </c>
      <c r="J109" t="s">
        <v>7</v>
      </c>
      <c r="K109" t="s">
        <v>7</v>
      </c>
      <c r="L109" t="s">
        <v>7</v>
      </c>
      <c r="M109" t="s">
        <v>7</v>
      </c>
      <c r="N109" t="s">
        <v>3392</v>
      </c>
      <c r="O109" s="23" t="s">
        <v>2951</v>
      </c>
    </row>
    <row r="110" spans="1:15">
      <c r="A110" s="10" t="s">
        <v>4862</v>
      </c>
      <c r="B110" t="s">
        <v>3621</v>
      </c>
      <c r="D110" t="s">
        <v>2171</v>
      </c>
      <c r="E110" t="s">
        <v>658</v>
      </c>
      <c r="F110" t="s">
        <v>664</v>
      </c>
      <c r="G110" t="s">
        <v>7</v>
      </c>
      <c r="H110" t="s">
        <v>7</v>
      </c>
      <c r="I110" t="s">
        <v>7</v>
      </c>
      <c r="J110" t="s">
        <v>7</v>
      </c>
      <c r="K110" t="s">
        <v>7</v>
      </c>
      <c r="L110" t="s">
        <v>7</v>
      </c>
      <c r="M110" t="s">
        <v>7</v>
      </c>
      <c r="N110" t="s">
        <v>3393</v>
      </c>
      <c r="O110" s="23" t="s">
        <v>2951</v>
      </c>
    </row>
    <row r="111" spans="1:15">
      <c r="A111" s="10" t="s">
        <v>4862</v>
      </c>
      <c r="B111" t="s">
        <v>3622</v>
      </c>
      <c r="D111" t="s">
        <v>2171</v>
      </c>
      <c r="E111" t="s">
        <v>658</v>
      </c>
      <c r="F111" t="s">
        <v>664</v>
      </c>
      <c r="G111" t="s">
        <v>7</v>
      </c>
      <c r="H111" t="s">
        <v>7</v>
      </c>
      <c r="I111" t="s">
        <v>7</v>
      </c>
      <c r="J111" t="s">
        <v>7</v>
      </c>
      <c r="K111" t="s">
        <v>7</v>
      </c>
      <c r="L111" t="s">
        <v>7</v>
      </c>
      <c r="M111" t="s">
        <v>7</v>
      </c>
      <c r="N111" t="s">
        <v>3394</v>
      </c>
      <c r="O111" s="23" t="s">
        <v>2951</v>
      </c>
    </row>
    <row r="112" spans="1:15">
      <c r="A112" s="10" t="s">
        <v>4862</v>
      </c>
      <c r="B112" t="s">
        <v>3623</v>
      </c>
      <c r="D112" t="s">
        <v>2171</v>
      </c>
      <c r="E112" t="s">
        <v>658</v>
      </c>
      <c r="F112" t="s">
        <v>664</v>
      </c>
      <c r="G112" t="s">
        <v>7</v>
      </c>
      <c r="H112" t="s">
        <v>7</v>
      </c>
      <c r="I112" t="s">
        <v>7</v>
      </c>
      <c r="J112" t="s">
        <v>7</v>
      </c>
      <c r="K112" t="s">
        <v>7</v>
      </c>
      <c r="L112" t="s">
        <v>7</v>
      </c>
      <c r="M112" t="s">
        <v>7</v>
      </c>
      <c r="N112" t="s">
        <v>3395</v>
      </c>
      <c r="O112" s="23" t="s">
        <v>2951</v>
      </c>
    </row>
    <row r="113" spans="1:15">
      <c r="A113" s="10" t="s">
        <v>4862</v>
      </c>
      <c r="B113" t="s">
        <v>3624</v>
      </c>
      <c r="D113" t="s">
        <v>2171</v>
      </c>
      <c r="E113" t="s">
        <v>658</v>
      </c>
      <c r="F113" t="s">
        <v>664</v>
      </c>
      <c r="G113" t="s">
        <v>7</v>
      </c>
      <c r="H113" t="s">
        <v>7</v>
      </c>
      <c r="I113" t="s">
        <v>7</v>
      </c>
      <c r="J113" t="s">
        <v>7</v>
      </c>
      <c r="K113" t="s">
        <v>7</v>
      </c>
      <c r="L113" t="s">
        <v>7</v>
      </c>
      <c r="M113" t="s">
        <v>7</v>
      </c>
      <c r="N113" t="s">
        <v>3396</v>
      </c>
      <c r="O113" s="23" t="s">
        <v>2951</v>
      </c>
    </row>
    <row r="114" spans="1:15">
      <c r="A114" s="10" t="s">
        <v>4862</v>
      </c>
      <c r="B114" t="s">
        <v>3625</v>
      </c>
      <c r="D114" t="s">
        <v>2171</v>
      </c>
      <c r="E114" t="s">
        <v>658</v>
      </c>
      <c r="F114" t="s">
        <v>664</v>
      </c>
      <c r="G114" t="s">
        <v>7</v>
      </c>
      <c r="H114" t="s">
        <v>7</v>
      </c>
      <c r="I114" t="s">
        <v>7</v>
      </c>
      <c r="J114" t="s">
        <v>7</v>
      </c>
      <c r="K114" t="s">
        <v>7</v>
      </c>
      <c r="L114" t="s">
        <v>7</v>
      </c>
      <c r="M114" t="s">
        <v>7</v>
      </c>
      <c r="N114" t="s">
        <v>3397</v>
      </c>
      <c r="O114" s="23" t="s">
        <v>2951</v>
      </c>
    </row>
    <row r="115" spans="1:15">
      <c r="A115" s="10" t="s">
        <v>4862</v>
      </c>
      <c r="B115" t="s">
        <v>3626</v>
      </c>
      <c r="D115" t="s">
        <v>2171</v>
      </c>
      <c r="E115" t="s">
        <v>658</v>
      </c>
      <c r="F115" t="s">
        <v>664</v>
      </c>
      <c r="G115" t="s">
        <v>7</v>
      </c>
      <c r="H115" t="s">
        <v>7</v>
      </c>
      <c r="I115" t="s">
        <v>7</v>
      </c>
      <c r="J115" t="s">
        <v>7</v>
      </c>
      <c r="K115" t="s">
        <v>7</v>
      </c>
      <c r="L115" t="s">
        <v>7</v>
      </c>
      <c r="M115" t="s">
        <v>7</v>
      </c>
      <c r="N115" t="s">
        <v>3398</v>
      </c>
      <c r="O115" s="23" t="s">
        <v>2951</v>
      </c>
    </row>
    <row r="116" spans="1:15">
      <c r="A116" s="10" t="s">
        <v>4862</v>
      </c>
      <c r="B116" t="s">
        <v>3627</v>
      </c>
      <c r="D116" t="s">
        <v>2171</v>
      </c>
      <c r="E116" t="s">
        <v>658</v>
      </c>
      <c r="F116" t="s">
        <v>664</v>
      </c>
      <c r="G116" t="s">
        <v>7</v>
      </c>
      <c r="H116" t="s">
        <v>7</v>
      </c>
      <c r="I116" t="s">
        <v>7</v>
      </c>
      <c r="J116" t="s">
        <v>7</v>
      </c>
      <c r="K116" t="s">
        <v>7</v>
      </c>
      <c r="L116" t="s">
        <v>7</v>
      </c>
      <c r="M116" t="s">
        <v>7</v>
      </c>
      <c r="N116" t="s">
        <v>3399</v>
      </c>
      <c r="O116" s="23" t="s">
        <v>2951</v>
      </c>
    </row>
    <row r="117" spans="1:15">
      <c r="A117" s="10" t="s">
        <v>4862</v>
      </c>
      <c r="B117" t="s">
        <v>3628</v>
      </c>
      <c r="D117" t="s">
        <v>2171</v>
      </c>
      <c r="E117" t="s">
        <v>658</v>
      </c>
      <c r="F117" t="s">
        <v>664</v>
      </c>
      <c r="G117" t="s">
        <v>7</v>
      </c>
      <c r="H117" t="s">
        <v>7</v>
      </c>
      <c r="I117" t="s">
        <v>7</v>
      </c>
      <c r="J117" t="s">
        <v>7</v>
      </c>
      <c r="K117" t="s">
        <v>7</v>
      </c>
      <c r="L117" t="s">
        <v>7</v>
      </c>
      <c r="M117" t="s">
        <v>7</v>
      </c>
      <c r="N117" t="s">
        <v>3400</v>
      </c>
      <c r="O117" s="23" t="s">
        <v>2951</v>
      </c>
    </row>
    <row r="118" spans="1:15">
      <c r="A118" s="10" t="s">
        <v>4862</v>
      </c>
      <c r="B118" t="s">
        <v>3629</v>
      </c>
      <c r="D118" t="s">
        <v>2171</v>
      </c>
      <c r="E118" t="s">
        <v>658</v>
      </c>
      <c r="F118" t="s">
        <v>664</v>
      </c>
      <c r="G118" t="s">
        <v>7</v>
      </c>
      <c r="H118" t="s">
        <v>7</v>
      </c>
      <c r="I118" t="s">
        <v>7</v>
      </c>
      <c r="J118" t="s">
        <v>7</v>
      </c>
      <c r="K118" t="s">
        <v>7</v>
      </c>
      <c r="L118" t="s">
        <v>7</v>
      </c>
      <c r="M118" t="s">
        <v>7</v>
      </c>
      <c r="N118" t="s">
        <v>3401</v>
      </c>
      <c r="O118" s="23" t="s">
        <v>2951</v>
      </c>
    </row>
    <row r="119" spans="1:15">
      <c r="A119" s="10" t="s">
        <v>4862</v>
      </c>
      <c r="B119" t="s">
        <v>3630</v>
      </c>
      <c r="D119" t="s">
        <v>2171</v>
      </c>
      <c r="E119" t="s">
        <v>658</v>
      </c>
      <c r="F119" t="s">
        <v>664</v>
      </c>
      <c r="G119" t="s">
        <v>7</v>
      </c>
      <c r="H119" t="s">
        <v>7</v>
      </c>
      <c r="I119" t="s">
        <v>7</v>
      </c>
      <c r="J119" t="s">
        <v>7</v>
      </c>
      <c r="K119" t="s">
        <v>7</v>
      </c>
      <c r="L119" t="s">
        <v>7</v>
      </c>
      <c r="M119" t="s">
        <v>7</v>
      </c>
      <c r="N119" t="s">
        <v>3402</v>
      </c>
      <c r="O119" s="23" t="s">
        <v>2951</v>
      </c>
    </row>
    <row r="120" spans="1:15">
      <c r="A120" s="10" t="s">
        <v>4862</v>
      </c>
      <c r="B120" t="s">
        <v>3631</v>
      </c>
      <c r="D120" t="s">
        <v>2171</v>
      </c>
      <c r="E120" t="s">
        <v>658</v>
      </c>
      <c r="F120" t="s">
        <v>664</v>
      </c>
      <c r="G120" t="s">
        <v>7</v>
      </c>
      <c r="H120" t="s">
        <v>7</v>
      </c>
      <c r="I120" t="s">
        <v>7</v>
      </c>
      <c r="J120" t="s">
        <v>7</v>
      </c>
      <c r="K120" t="s">
        <v>7</v>
      </c>
      <c r="L120" t="s">
        <v>7</v>
      </c>
      <c r="M120" t="s">
        <v>7</v>
      </c>
      <c r="N120" t="s">
        <v>3403</v>
      </c>
      <c r="O120" s="23" t="s">
        <v>2951</v>
      </c>
    </row>
    <row r="121" spans="1:15">
      <c r="A121" s="10" t="s">
        <v>4862</v>
      </c>
      <c r="B121" t="s">
        <v>3632</v>
      </c>
      <c r="D121" t="s">
        <v>2171</v>
      </c>
      <c r="E121" t="s">
        <v>658</v>
      </c>
      <c r="F121" t="s">
        <v>664</v>
      </c>
      <c r="G121" t="s">
        <v>7</v>
      </c>
      <c r="H121" t="s">
        <v>7</v>
      </c>
      <c r="I121" t="s">
        <v>7</v>
      </c>
      <c r="J121" t="s">
        <v>7</v>
      </c>
      <c r="K121" t="s">
        <v>7</v>
      </c>
      <c r="L121" t="s">
        <v>7</v>
      </c>
      <c r="M121" t="s">
        <v>7</v>
      </c>
      <c r="N121" t="s">
        <v>3404</v>
      </c>
      <c r="O121" s="23" t="s">
        <v>2951</v>
      </c>
    </row>
    <row r="122" spans="1:15">
      <c r="A122" s="10" t="s">
        <v>4862</v>
      </c>
      <c r="B122" t="s">
        <v>3633</v>
      </c>
      <c r="D122" t="s">
        <v>2171</v>
      </c>
      <c r="E122" t="s">
        <v>658</v>
      </c>
      <c r="F122" t="s">
        <v>664</v>
      </c>
      <c r="G122" t="s">
        <v>7</v>
      </c>
      <c r="H122" t="s">
        <v>7</v>
      </c>
      <c r="I122" t="s">
        <v>7</v>
      </c>
      <c r="J122" t="s">
        <v>7</v>
      </c>
      <c r="K122" t="s">
        <v>7</v>
      </c>
      <c r="L122" t="s">
        <v>7</v>
      </c>
      <c r="M122" t="s">
        <v>7</v>
      </c>
      <c r="N122" t="s">
        <v>3405</v>
      </c>
      <c r="O122" s="23" t="s">
        <v>2951</v>
      </c>
    </row>
    <row r="123" spans="1:15">
      <c r="A123" s="10" t="s">
        <v>4862</v>
      </c>
      <c r="B123" t="s">
        <v>3634</v>
      </c>
      <c r="D123" t="s">
        <v>2171</v>
      </c>
      <c r="E123" t="s">
        <v>658</v>
      </c>
      <c r="F123" t="s">
        <v>664</v>
      </c>
      <c r="G123" t="s">
        <v>7</v>
      </c>
      <c r="H123" t="s">
        <v>7</v>
      </c>
      <c r="I123" t="s">
        <v>7</v>
      </c>
      <c r="J123" t="s">
        <v>7</v>
      </c>
      <c r="K123" t="s">
        <v>7</v>
      </c>
      <c r="L123" t="s">
        <v>7</v>
      </c>
      <c r="M123" t="s">
        <v>7</v>
      </c>
      <c r="N123" t="s">
        <v>3406</v>
      </c>
      <c r="O123" s="23" t="s">
        <v>2951</v>
      </c>
    </row>
    <row r="124" spans="1:15">
      <c r="A124" s="10" t="s">
        <v>4862</v>
      </c>
      <c r="B124" t="s">
        <v>3635</v>
      </c>
      <c r="D124" t="s">
        <v>2171</v>
      </c>
      <c r="E124" t="s">
        <v>658</v>
      </c>
      <c r="F124" t="s">
        <v>664</v>
      </c>
      <c r="G124" t="s">
        <v>7</v>
      </c>
      <c r="H124" t="s">
        <v>7</v>
      </c>
      <c r="I124" t="s">
        <v>7</v>
      </c>
      <c r="J124" t="s">
        <v>7</v>
      </c>
      <c r="K124" t="s">
        <v>7</v>
      </c>
      <c r="L124" t="s">
        <v>7</v>
      </c>
      <c r="M124" t="s">
        <v>7</v>
      </c>
      <c r="N124" t="s">
        <v>3407</v>
      </c>
      <c r="O124" s="23" t="s">
        <v>2951</v>
      </c>
    </row>
    <row r="125" spans="1:15">
      <c r="A125" s="10" t="s">
        <v>4862</v>
      </c>
      <c r="B125" t="s">
        <v>3636</v>
      </c>
      <c r="D125" t="s">
        <v>2171</v>
      </c>
      <c r="E125" t="s">
        <v>658</v>
      </c>
      <c r="F125" t="s">
        <v>664</v>
      </c>
      <c r="G125" t="s">
        <v>7</v>
      </c>
      <c r="H125" t="s">
        <v>7</v>
      </c>
      <c r="I125" t="s">
        <v>7</v>
      </c>
      <c r="J125" t="s">
        <v>7</v>
      </c>
      <c r="K125" t="s">
        <v>7</v>
      </c>
      <c r="L125" t="s">
        <v>7</v>
      </c>
      <c r="M125" t="s">
        <v>7</v>
      </c>
      <c r="N125" t="s">
        <v>3408</v>
      </c>
      <c r="O125" s="23" t="s">
        <v>2951</v>
      </c>
    </row>
    <row r="126" spans="1:15">
      <c r="A126" s="10" t="s">
        <v>4862</v>
      </c>
      <c r="B126" t="s">
        <v>3637</v>
      </c>
      <c r="D126" t="s">
        <v>2171</v>
      </c>
      <c r="E126" t="s">
        <v>658</v>
      </c>
      <c r="F126" t="s">
        <v>664</v>
      </c>
      <c r="G126" t="s">
        <v>7</v>
      </c>
      <c r="H126" t="s">
        <v>7</v>
      </c>
      <c r="I126" t="s">
        <v>7</v>
      </c>
      <c r="J126" t="s">
        <v>7</v>
      </c>
      <c r="K126" t="s">
        <v>7</v>
      </c>
      <c r="L126" t="s">
        <v>7</v>
      </c>
      <c r="M126" t="s">
        <v>7</v>
      </c>
      <c r="N126" t="s">
        <v>3409</v>
      </c>
      <c r="O126" s="23" t="s">
        <v>2951</v>
      </c>
    </row>
    <row r="127" spans="1:15">
      <c r="A127" s="10" t="s">
        <v>4862</v>
      </c>
      <c r="B127" t="s">
        <v>3638</v>
      </c>
      <c r="D127" t="s">
        <v>2171</v>
      </c>
      <c r="E127" t="s">
        <v>658</v>
      </c>
      <c r="F127" t="s">
        <v>664</v>
      </c>
      <c r="G127" t="s">
        <v>7</v>
      </c>
      <c r="H127" t="s">
        <v>7</v>
      </c>
      <c r="I127" t="s">
        <v>7</v>
      </c>
      <c r="J127" t="s">
        <v>7</v>
      </c>
      <c r="K127" t="s">
        <v>7</v>
      </c>
      <c r="L127" t="s">
        <v>7</v>
      </c>
      <c r="M127" t="s">
        <v>7</v>
      </c>
      <c r="N127" t="s">
        <v>3410</v>
      </c>
      <c r="O127" s="23" t="s">
        <v>2951</v>
      </c>
    </row>
    <row r="128" spans="1:15">
      <c r="A128" s="10" t="s">
        <v>4862</v>
      </c>
      <c r="B128" t="s">
        <v>3639</v>
      </c>
      <c r="D128" t="s">
        <v>2171</v>
      </c>
      <c r="E128" t="s">
        <v>658</v>
      </c>
      <c r="F128" t="s">
        <v>664</v>
      </c>
      <c r="G128" t="s">
        <v>7</v>
      </c>
      <c r="H128" t="s">
        <v>7</v>
      </c>
      <c r="I128" t="s">
        <v>7</v>
      </c>
      <c r="J128" t="s">
        <v>7</v>
      </c>
      <c r="K128" t="s">
        <v>7</v>
      </c>
      <c r="L128" t="s">
        <v>7</v>
      </c>
      <c r="M128" t="s">
        <v>7</v>
      </c>
      <c r="N128" t="s">
        <v>3411</v>
      </c>
      <c r="O128" s="23" t="s">
        <v>2951</v>
      </c>
    </row>
    <row r="129" spans="1:15">
      <c r="A129" s="10" t="s">
        <v>4862</v>
      </c>
      <c r="B129" t="s">
        <v>3640</v>
      </c>
      <c r="D129" t="s">
        <v>2171</v>
      </c>
      <c r="E129" t="s">
        <v>658</v>
      </c>
      <c r="F129" t="s">
        <v>715</v>
      </c>
      <c r="G129" t="s">
        <v>7</v>
      </c>
      <c r="H129" t="s">
        <v>7</v>
      </c>
      <c r="I129" t="s">
        <v>7</v>
      </c>
      <c r="J129" t="s">
        <v>7</v>
      </c>
      <c r="K129" t="s">
        <v>7</v>
      </c>
      <c r="L129" t="s">
        <v>7</v>
      </c>
      <c r="M129" t="s">
        <v>7</v>
      </c>
      <c r="N129" t="s">
        <v>3412</v>
      </c>
      <c r="O129" s="23" t="s">
        <v>2951</v>
      </c>
    </row>
    <row r="130" spans="1:15">
      <c r="A130" s="10" t="s">
        <v>4862</v>
      </c>
      <c r="B130" t="s">
        <v>3641</v>
      </c>
      <c r="D130" t="s">
        <v>2171</v>
      </c>
      <c r="E130" t="s">
        <v>658</v>
      </c>
      <c r="F130" t="s">
        <v>715</v>
      </c>
      <c r="G130" t="s">
        <v>7</v>
      </c>
      <c r="H130" t="s">
        <v>7</v>
      </c>
      <c r="I130" t="s">
        <v>7</v>
      </c>
      <c r="J130" t="s">
        <v>7</v>
      </c>
      <c r="K130" t="s">
        <v>7</v>
      </c>
      <c r="L130" t="s">
        <v>7</v>
      </c>
      <c r="M130" t="s">
        <v>7</v>
      </c>
      <c r="N130" t="s">
        <v>3413</v>
      </c>
      <c r="O130" s="23" t="s">
        <v>2951</v>
      </c>
    </row>
    <row r="131" spans="1:15">
      <c r="A131" s="10" t="s">
        <v>4862</v>
      </c>
      <c r="B131" t="s">
        <v>3642</v>
      </c>
      <c r="D131" t="s">
        <v>2171</v>
      </c>
      <c r="E131" t="s">
        <v>658</v>
      </c>
      <c r="F131" t="s">
        <v>715</v>
      </c>
      <c r="G131" t="s">
        <v>7</v>
      </c>
      <c r="H131" t="s">
        <v>7</v>
      </c>
      <c r="I131" t="s">
        <v>7</v>
      </c>
      <c r="J131" t="s">
        <v>7</v>
      </c>
      <c r="K131" t="s">
        <v>7</v>
      </c>
      <c r="L131" t="s">
        <v>7</v>
      </c>
      <c r="M131" t="s">
        <v>7</v>
      </c>
      <c r="N131" t="s">
        <v>3414</v>
      </c>
      <c r="O131" s="23" t="s">
        <v>2951</v>
      </c>
    </row>
    <row r="132" spans="1:15">
      <c r="A132" s="10" t="s">
        <v>4862</v>
      </c>
      <c r="B132" t="s">
        <v>3643</v>
      </c>
      <c r="D132" t="s">
        <v>2171</v>
      </c>
      <c r="E132" t="s">
        <v>658</v>
      </c>
      <c r="F132" t="s">
        <v>715</v>
      </c>
      <c r="G132" t="s">
        <v>7</v>
      </c>
      <c r="H132" t="s">
        <v>7</v>
      </c>
      <c r="I132" t="s">
        <v>7</v>
      </c>
      <c r="J132" t="s">
        <v>7</v>
      </c>
      <c r="K132" t="s">
        <v>7</v>
      </c>
      <c r="L132" t="s">
        <v>7</v>
      </c>
      <c r="M132" t="s">
        <v>7</v>
      </c>
      <c r="N132" t="s">
        <v>3415</v>
      </c>
      <c r="O132" s="23" t="s">
        <v>2951</v>
      </c>
    </row>
    <row r="133" spans="1:15">
      <c r="A133" s="10" t="s">
        <v>4862</v>
      </c>
      <c r="B133" t="s">
        <v>3644</v>
      </c>
      <c r="D133" t="s">
        <v>2171</v>
      </c>
      <c r="E133" t="s">
        <v>658</v>
      </c>
      <c r="F133" t="s">
        <v>715</v>
      </c>
      <c r="G133" t="s">
        <v>7</v>
      </c>
      <c r="H133" t="s">
        <v>7</v>
      </c>
      <c r="I133" t="s">
        <v>7</v>
      </c>
      <c r="J133" t="s">
        <v>7</v>
      </c>
      <c r="K133" t="s">
        <v>7</v>
      </c>
      <c r="L133" t="s">
        <v>7</v>
      </c>
      <c r="M133" t="s">
        <v>7</v>
      </c>
      <c r="N133" t="s">
        <v>3416</v>
      </c>
      <c r="O133" s="23" t="s">
        <v>2951</v>
      </c>
    </row>
    <row r="134" spans="1:15">
      <c r="A134" s="10" t="s">
        <v>4862</v>
      </c>
      <c r="B134" t="s">
        <v>3645</v>
      </c>
      <c r="D134" t="s">
        <v>2171</v>
      </c>
      <c r="E134" t="s">
        <v>658</v>
      </c>
      <c r="F134" t="s">
        <v>744</v>
      </c>
      <c r="G134" t="s">
        <v>7</v>
      </c>
      <c r="H134" t="s">
        <v>7</v>
      </c>
      <c r="I134" t="s">
        <v>7</v>
      </c>
      <c r="J134" t="s">
        <v>7</v>
      </c>
      <c r="K134" t="s">
        <v>7</v>
      </c>
      <c r="L134" t="s">
        <v>7</v>
      </c>
      <c r="M134" t="s">
        <v>7</v>
      </c>
      <c r="N134" t="s">
        <v>3417</v>
      </c>
      <c r="O134" s="23" t="s">
        <v>2951</v>
      </c>
    </row>
    <row r="135" spans="1:15">
      <c r="A135" s="10" t="s">
        <v>4862</v>
      </c>
      <c r="B135" t="s">
        <v>3646</v>
      </c>
      <c r="D135" t="s">
        <v>2171</v>
      </c>
      <c r="E135" t="s">
        <v>658</v>
      </c>
      <c r="F135" t="s">
        <v>939</v>
      </c>
      <c r="G135" t="s">
        <v>7</v>
      </c>
      <c r="H135" t="s">
        <v>7</v>
      </c>
      <c r="I135" t="s">
        <v>7</v>
      </c>
      <c r="J135" t="s">
        <v>7</v>
      </c>
      <c r="K135" t="s">
        <v>7</v>
      </c>
      <c r="L135" t="s">
        <v>7</v>
      </c>
      <c r="M135" t="s">
        <v>7</v>
      </c>
      <c r="N135" t="s">
        <v>3418</v>
      </c>
      <c r="O135" s="23" t="s">
        <v>2951</v>
      </c>
    </row>
    <row r="136" spans="1:15">
      <c r="A136" s="10" t="s">
        <v>4862</v>
      </c>
      <c r="B136" t="s">
        <v>3647</v>
      </c>
      <c r="D136" t="s">
        <v>2171</v>
      </c>
      <c r="E136" t="s">
        <v>658</v>
      </c>
      <c r="F136" t="s">
        <v>939</v>
      </c>
      <c r="G136" t="s">
        <v>7</v>
      </c>
      <c r="H136" t="s">
        <v>7</v>
      </c>
      <c r="I136" t="s">
        <v>7</v>
      </c>
      <c r="J136" t="s">
        <v>7</v>
      </c>
      <c r="K136" t="s">
        <v>7</v>
      </c>
      <c r="L136" t="s">
        <v>7</v>
      </c>
      <c r="M136" t="s">
        <v>7</v>
      </c>
      <c r="N136" t="s">
        <v>3419</v>
      </c>
      <c r="O136" s="23" t="s">
        <v>2951</v>
      </c>
    </row>
    <row r="137" spans="1:15">
      <c r="A137" s="10" t="s">
        <v>4862</v>
      </c>
      <c r="B137" t="s">
        <v>3648</v>
      </c>
      <c r="D137" t="s">
        <v>2171</v>
      </c>
      <c r="E137" t="s">
        <v>658</v>
      </c>
      <c r="F137" t="s">
        <v>939</v>
      </c>
      <c r="G137" t="s">
        <v>7</v>
      </c>
      <c r="H137" t="s">
        <v>7</v>
      </c>
      <c r="I137" t="s">
        <v>7</v>
      </c>
      <c r="J137" t="s">
        <v>7</v>
      </c>
      <c r="K137" t="s">
        <v>7</v>
      </c>
      <c r="L137" t="s">
        <v>7</v>
      </c>
      <c r="M137" t="s">
        <v>7</v>
      </c>
      <c r="N137" t="s">
        <v>3420</v>
      </c>
      <c r="O137" s="23" t="s">
        <v>2951</v>
      </c>
    </row>
    <row r="138" spans="1:15">
      <c r="A138" s="10" t="s">
        <v>4862</v>
      </c>
      <c r="B138" t="s">
        <v>3649</v>
      </c>
      <c r="D138" t="s">
        <v>2171</v>
      </c>
      <c r="E138" t="s">
        <v>658</v>
      </c>
      <c r="F138" t="s">
        <v>939</v>
      </c>
      <c r="G138" t="s">
        <v>7</v>
      </c>
      <c r="H138" t="s">
        <v>7</v>
      </c>
      <c r="I138" t="s">
        <v>7</v>
      </c>
      <c r="J138" t="s">
        <v>7</v>
      </c>
      <c r="K138" t="s">
        <v>7</v>
      </c>
      <c r="L138" t="s">
        <v>7</v>
      </c>
      <c r="M138" t="s">
        <v>7</v>
      </c>
      <c r="N138" t="s">
        <v>3421</v>
      </c>
      <c r="O138" s="23" t="s">
        <v>2951</v>
      </c>
    </row>
    <row r="139" spans="1:15">
      <c r="A139" s="10" t="s">
        <v>4862</v>
      </c>
      <c r="B139" t="s">
        <v>3650</v>
      </c>
      <c r="D139" t="s">
        <v>2171</v>
      </c>
      <c r="E139" t="s">
        <v>658</v>
      </c>
      <c r="F139" t="s">
        <v>939</v>
      </c>
      <c r="G139" t="s">
        <v>7</v>
      </c>
      <c r="H139" t="s">
        <v>7</v>
      </c>
      <c r="I139" t="s">
        <v>7</v>
      </c>
      <c r="J139" t="s">
        <v>7</v>
      </c>
      <c r="K139" t="s">
        <v>7</v>
      </c>
      <c r="L139" t="s">
        <v>7</v>
      </c>
      <c r="M139" t="s">
        <v>7</v>
      </c>
      <c r="N139" t="s">
        <v>3422</v>
      </c>
      <c r="O139" s="23" t="s">
        <v>2951</v>
      </c>
    </row>
    <row r="140" spans="1:15">
      <c r="A140" s="10" t="s">
        <v>4862</v>
      </c>
      <c r="B140" t="s">
        <v>3651</v>
      </c>
      <c r="D140" t="s">
        <v>2171</v>
      </c>
      <c r="E140" t="s">
        <v>658</v>
      </c>
      <c r="F140" t="s">
        <v>939</v>
      </c>
      <c r="G140" t="s">
        <v>7</v>
      </c>
      <c r="H140" t="s">
        <v>7</v>
      </c>
      <c r="I140" t="s">
        <v>7</v>
      </c>
      <c r="J140" t="s">
        <v>7</v>
      </c>
      <c r="K140" t="s">
        <v>7</v>
      </c>
      <c r="L140" t="s">
        <v>7</v>
      </c>
      <c r="M140" t="s">
        <v>7</v>
      </c>
      <c r="N140" t="s">
        <v>3423</v>
      </c>
      <c r="O140" s="23" t="s">
        <v>2951</v>
      </c>
    </row>
    <row r="141" spans="1:15">
      <c r="A141" s="10" t="s">
        <v>4862</v>
      </c>
      <c r="B141" t="s">
        <v>3652</v>
      </c>
      <c r="D141" t="s">
        <v>2171</v>
      </c>
      <c r="E141" t="s">
        <v>658</v>
      </c>
      <c r="F141" t="s">
        <v>939</v>
      </c>
      <c r="G141" t="s">
        <v>7</v>
      </c>
      <c r="H141" t="s">
        <v>7</v>
      </c>
      <c r="I141" t="s">
        <v>7</v>
      </c>
      <c r="J141" t="s">
        <v>7</v>
      </c>
      <c r="K141" t="s">
        <v>7</v>
      </c>
      <c r="L141" t="s">
        <v>7</v>
      </c>
      <c r="M141" t="s">
        <v>7</v>
      </c>
      <c r="N141" t="s">
        <v>3424</v>
      </c>
      <c r="O141" s="23" t="s">
        <v>2951</v>
      </c>
    </row>
    <row r="142" spans="1:15">
      <c r="A142" s="10" t="s">
        <v>4862</v>
      </c>
      <c r="B142" t="s">
        <v>3653</v>
      </c>
      <c r="D142" t="s">
        <v>2171</v>
      </c>
      <c r="E142" t="s">
        <v>30</v>
      </c>
      <c r="F142" t="s">
        <v>996</v>
      </c>
      <c r="G142" t="s">
        <v>7</v>
      </c>
      <c r="H142" t="s">
        <v>7</v>
      </c>
      <c r="I142" t="s">
        <v>7</v>
      </c>
      <c r="J142" t="s">
        <v>7</v>
      </c>
      <c r="K142" t="s">
        <v>7</v>
      </c>
      <c r="L142" t="s">
        <v>7</v>
      </c>
      <c r="M142" t="s">
        <v>7</v>
      </c>
      <c r="N142" t="s">
        <v>3425</v>
      </c>
      <c r="O142" s="23" t="s">
        <v>2951</v>
      </c>
    </row>
    <row r="143" spans="1:15">
      <c r="A143" s="10" t="s">
        <v>4862</v>
      </c>
      <c r="B143" t="s">
        <v>3654</v>
      </c>
      <c r="D143" t="s">
        <v>2171</v>
      </c>
      <c r="E143" t="s">
        <v>30</v>
      </c>
      <c r="F143" t="s">
        <v>996</v>
      </c>
      <c r="G143" t="s">
        <v>7</v>
      </c>
      <c r="H143" t="s">
        <v>7</v>
      </c>
      <c r="I143" t="s">
        <v>7</v>
      </c>
      <c r="J143" t="s">
        <v>7</v>
      </c>
      <c r="K143" t="s">
        <v>7</v>
      </c>
      <c r="L143" t="s">
        <v>7</v>
      </c>
      <c r="M143" t="s">
        <v>7</v>
      </c>
      <c r="N143" t="s">
        <v>3426</v>
      </c>
      <c r="O143" s="23" t="s">
        <v>2951</v>
      </c>
    </row>
    <row r="144" spans="1:15">
      <c r="A144" s="10" t="s">
        <v>4862</v>
      </c>
      <c r="B144" t="s">
        <v>3655</v>
      </c>
      <c r="D144" t="s">
        <v>2171</v>
      </c>
      <c r="E144" t="s">
        <v>30</v>
      </c>
      <c r="F144" t="s">
        <v>996</v>
      </c>
      <c r="G144" t="s">
        <v>7</v>
      </c>
      <c r="H144" t="s">
        <v>7</v>
      </c>
      <c r="I144" t="s">
        <v>7</v>
      </c>
      <c r="J144" t="s">
        <v>7</v>
      </c>
      <c r="K144" t="s">
        <v>7</v>
      </c>
      <c r="L144" t="s">
        <v>7</v>
      </c>
      <c r="M144" t="s">
        <v>7</v>
      </c>
      <c r="N144" t="s">
        <v>3427</v>
      </c>
      <c r="O144" s="23" t="s">
        <v>2951</v>
      </c>
    </row>
    <row r="145" spans="1:15">
      <c r="A145" s="10" t="s">
        <v>4862</v>
      </c>
      <c r="B145" t="s">
        <v>3656</v>
      </c>
      <c r="D145" t="s">
        <v>2171</v>
      </c>
      <c r="E145" t="s">
        <v>30</v>
      </c>
      <c r="F145" t="s">
        <v>996</v>
      </c>
      <c r="G145" t="s">
        <v>7</v>
      </c>
      <c r="H145" t="s">
        <v>7</v>
      </c>
      <c r="I145" t="s">
        <v>7</v>
      </c>
      <c r="J145" t="s">
        <v>7</v>
      </c>
      <c r="K145" t="s">
        <v>7</v>
      </c>
      <c r="L145" t="s">
        <v>7</v>
      </c>
      <c r="M145" t="s">
        <v>7</v>
      </c>
      <c r="N145" t="s">
        <v>3428</v>
      </c>
      <c r="O145" s="23" t="s">
        <v>2951</v>
      </c>
    </row>
    <row r="146" spans="1:15">
      <c r="A146" s="10" t="s">
        <v>4862</v>
      </c>
      <c r="B146" t="s">
        <v>3657</v>
      </c>
      <c r="D146" t="s">
        <v>2171</v>
      </c>
      <c r="E146" t="s">
        <v>30</v>
      </c>
      <c r="F146" t="s">
        <v>996</v>
      </c>
      <c r="G146" t="s">
        <v>7</v>
      </c>
      <c r="H146" t="s">
        <v>7</v>
      </c>
      <c r="I146" t="s">
        <v>7</v>
      </c>
      <c r="J146" t="s">
        <v>7</v>
      </c>
      <c r="K146" t="s">
        <v>7</v>
      </c>
      <c r="L146" t="s">
        <v>7</v>
      </c>
      <c r="M146" t="s">
        <v>7</v>
      </c>
      <c r="N146" t="s">
        <v>3429</v>
      </c>
      <c r="O146" s="23" t="s">
        <v>2951</v>
      </c>
    </row>
    <row r="147" spans="1:15">
      <c r="A147" s="10" t="s">
        <v>4862</v>
      </c>
      <c r="B147" t="s">
        <v>3658</v>
      </c>
      <c r="D147" t="s">
        <v>2171</v>
      </c>
      <c r="E147" t="s">
        <v>30</v>
      </c>
      <c r="F147" t="s">
        <v>996</v>
      </c>
      <c r="G147" t="s">
        <v>7</v>
      </c>
      <c r="H147" t="s">
        <v>7</v>
      </c>
      <c r="I147" t="s">
        <v>7</v>
      </c>
      <c r="J147" t="s">
        <v>7</v>
      </c>
      <c r="K147" t="s">
        <v>7</v>
      </c>
      <c r="L147" t="s">
        <v>7</v>
      </c>
      <c r="M147" t="s">
        <v>7</v>
      </c>
      <c r="N147" t="s">
        <v>3430</v>
      </c>
      <c r="O147" s="23" t="s">
        <v>2951</v>
      </c>
    </row>
    <row r="148" spans="1:15">
      <c r="A148" s="10" t="s">
        <v>4862</v>
      </c>
      <c r="B148" t="s">
        <v>3659</v>
      </c>
      <c r="D148" t="s">
        <v>2171</v>
      </c>
      <c r="E148" t="s">
        <v>30</v>
      </c>
      <c r="F148" t="s">
        <v>996</v>
      </c>
      <c r="G148" t="s">
        <v>7</v>
      </c>
      <c r="H148" t="s">
        <v>7</v>
      </c>
      <c r="I148" t="s">
        <v>7</v>
      </c>
      <c r="J148" t="s">
        <v>7</v>
      </c>
      <c r="K148" t="s">
        <v>7</v>
      </c>
      <c r="L148" t="s">
        <v>7</v>
      </c>
      <c r="M148" t="s">
        <v>7</v>
      </c>
      <c r="N148" t="s">
        <v>3431</v>
      </c>
      <c r="O148" s="23" t="s">
        <v>2951</v>
      </c>
    </row>
    <row r="149" spans="1:15">
      <c r="A149" s="10" t="s">
        <v>4862</v>
      </c>
      <c r="B149" t="s">
        <v>3660</v>
      </c>
      <c r="D149" t="s">
        <v>2171</v>
      </c>
      <c r="E149" t="s">
        <v>30</v>
      </c>
      <c r="F149" t="s">
        <v>996</v>
      </c>
      <c r="G149" t="s">
        <v>7</v>
      </c>
      <c r="H149" t="s">
        <v>7</v>
      </c>
      <c r="I149" t="s">
        <v>7</v>
      </c>
      <c r="J149" t="s">
        <v>7</v>
      </c>
      <c r="K149" t="s">
        <v>7</v>
      </c>
      <c r="L149" t="s">
        <v>7</v>
      </c>
      <c r="M149" t="s">
        <v>7</v>
      </c>
      <c r="N149" t="s">
        <v>3432</v>
      </c>
      <c r="O149" s="23" t="s">
        <v>2951</v>
      </c>
    </row>
    <row r="150" spans="1:15">
      <c r="A150" s="10" t="s">
        <v>4862</v>
      </c>
      <c r="B150" t="s">
        <v>3661</v>
      </c>
      <c r="D150" t="s">
        <v>2171</v>
      </c>
      <c r="E150" t="s">
        <v>30</v>
      </c>
      <c r="F150" t="s">
        <v>996</v>
      </c>
      <c r="G150" t="s">
        <v>7</v>
      </c>
      <c r="H150" t="s">
        <v>7</v>
      </c>
      <c r="I150" t="s">
        <v>7</v>
      </c>
      <c r="J150" t="s">
        <v>7</v>
      </c>
      <c r="K150" t="s">
        <v>7</v>
      </c>
      <c r="L150" t="s">
        <v>7</v>
      </c>
      <c r="M150" t="s">
        <v>7</v>
      </c>
      <c r="N150" t="s">
        <v>3433</v>
      </c>
      <c r="O150" s="23" t="s">
        <v>2951</v>
      </c>
    </row>
    <row r="151" spans="1:15">
      <c r="A151" s="10" t="s">
        <v>4862</v>
      </c>
      <c r="B151" t="s">
        <v>3662</v>
      </c>
      <c r="D151" t="s">
        <v>2171</v>
      </c>
      <c r="E151" t="s">
        <v>30</v>
      </c>
      <c r="F151" t="s">
        <v>996</v>
      </c>
      <c r="G151" t="s">
        <v>7</v>
      </c>
      <c r="H151" t="s">
        <v>7</v>
      </c>
      <c r="I151" t="s">
        <v>7</v>
      </c>
      <c r="J151" t="s">
        <v>7</v>
      </c>
      <c r="K151" t="s">
        <v>7</v>
      </c>
      <c r="L151" t="s">
        <v>7</v>
      </c>
      <c r="M151" t="s">
        <v>7</v>
      </c>
      <c r="N151" t="s">
        <v>3434</v>
      </c>
      <c r="O151" s="23" t="s">
        <v>2951</v>
      </c>
    </row>
    <row r="152" spans="1:15">
      <c r="A152" s="10" t="s">
        <v>4862</v>
      </c>
      <c r="B152" t="s">
        <v>3663</v>
      </c>
      <c r="D152" t="s">
        <v>2171</v>
      </c>
      <c r="E152" t="s">
        <v>30</v>
      </c>
      <c r="F152" t="s">
        <v>996</v>
      </c>
      <c r="G152" t="s">
        <v>7</v>
      </c>
      <c r="H152" t="s">
        <v>7</v>
      </c>
      <c r="I152" t="s">
        <v>7</v>
      </c>
      <c r="J152" t="s">
        <v>7</v>
      </c>
      <c r="K152" t="s">
        <v>7</v>
      </c>
      <c r="L152" t="s">
        <v>7</v>
      </c>
      <c r="M152" t="s">
        <v>7</v>
      </c>
      <c r="N152" t="s">
        <v>3435</v>
      </c>
      <c r="O152" s="23" t="s">
        <v>2951</v>
      </c>
    </row>
    <row r="153" spans="1:15">
      <c r="A153" s="10" t="s">
        <v>4862</v>
      </c>
      <c r="B153" t="s">
        <v>3664</v>
      </c>
      <c r="D153" t="s">
        <v>2171</v>
      </c>
      <c r="E153" t="s">
        <v>30</v>
      </c>
      <c r="F153" t="s">
        <v>996</v>
      </c>
      <c r="G153" t="s">
        <v>7</v>
      </c>
      <c r="H153" t="s">
        <v>7</v>
      </c>
      <c r="I153" t="s">
        <v>7</v>
      </c>
      <c r="J153" t="s">
        <v>7</v>
      </c>
      <c r="K153" t="s">
        <v>7</v>
      </c>
      <c r="L153" t="s">
        <v>7</v>
      </c>
      <c r="M153" t="s">
        <v>7</v>
      </c>
      <c r="N153" t="s">
        <v>3436</v>
      </c>
      <c r="O153" s="23" t="s">
        <v>2951</v>
      </c>
    </row>
    <row r="154" spans="1:15">
      <c r="A154" s="10" t="s">
        <v>4862</v>
      </c>
      <c r="B154" t="s">
        <v>3665</v>
      </c>
      <c r="D154" t="s">
        <v>2171</v>
      </c>
      <c r="E154" t="s">
        <v>30</v>
      </c>
      <c r="F154" t="s">
        <v>996</v>
      </c>
      <c r="G154" t="s">
        <v>7</v>
      </c>
      <c r="H154" t="s">
        <v>7</v>
      </c>
      <c r="I154" t="s">
        <v>7</v>
      </c>
      <c r="J154" t="s">
        <v>7</v>
      </c>
      <c r="K154" t="s">
        <v>7</v>
      </c>
      <c r="L154" t="s">
        <v>7</v>
      </c>
      <c r="M154" t="s">
        <v>7</v>
      </c>
      <c r="N154" t="s">
        <v>3437</v>
      </c>
      <c r="O154" s="23" t="s">
        <v>2951</v>
      </c>
    </row>
    <row r="155" spans="1:15">
      <c r="A155" s="10" t="s">
        <v>4862</v>
      </c>
      <c r="B155" t="s">
        <v>3666</v>
      </c>
      <c r="D155" t="s">
        <v>2171</v>
      </c>
      <c r="E155" t="s">
        <v>30</v>
      </c>
      <c r="F155" t="s">
        <v>996</v>
      </c>
      <c r="G155" t="s">
        <v>7</v>
      </c>
      <c r="H155" t="s">
        <v>7</v>
      </c>
      <c r="I155" t="s">
        <v>7</v>
      </c>
      <c r="J155" t="s">
        <v>7</v>
      </c>
      <c r="K155" t="s">
        <v>7</v>
      </c>
      <c r="L155" t="s">
        <v>7</v>
      </c>
      <c r="M155" t="s">
        <v>7</v>
      </c>
      <c r="N155" t="s">
        <v>3438</v>
      </c>
      <c r="O155" s="23" t="s">
        <v>2951</v>
      </c>
    </row>
    <row r="156" spans="1:15">
      <c r="A156" s="10" t="s">
        <v>4862</v>
      </c>
      <c r="B156" t="s">
        <v>3667</v>
      </c>
      <c r="D156" t="s">
        <v>2171</v>
      </c>
      <c r="E156" t="s">
        <v>30</v>
      </c>
      <c r="F156" t="s">
        <v>996</v>
      </c>
      <c r="G156" t="s">
        <v>7</v>
      </c>
      <c r="H156" t="s">
        <v>7</v>
      </c>
      <c r="I156" t="s">
        <v>7</v>
      </c>
      <c r="J156" t="s">
        <v>7</v>
      </c>
      <c r="K156" t="s">
        <v>7</v>
      </c>
      <c r="L156" t="s">
        <v>7</v>
      </c>
      <c r="M156" t="s">
        <v>7</v>
      </c>
      <c r="N156" t="s">
        <v>3439</v>
      </c>
      <c r="O156" s="23" t="s">
        <v>2951</v>
      </c>
    </row>
    <row r="157" spans="1:15">
      <c r="A157" s="10" t="s">
        <v>4862</v>
      </c>
      <c r="B157" t="s">
        <v>3668</v>
      </c>
      <c r="D157" t="s">
        <v>2171</v>
      </c>
      <c r="E157" t="s">
        <v>30</v>
      </c>
      <c r="F157" t="s">
        <v>996</v>
      </c>
      <c r="G157" t="s">
        <v>7</v>
      </c>
      <c r="H157" t="s">
        <v>7</v>
      </c>
      <c r="I157" t="s">
        <v>7</v>
      </c>
      <c r="J157" t="s">
        <v>7</v>
      </c>
      <c r="K157" t="s">
        <v>7</v>
      </c>
      <c r="L157" t="s">
        <v>7</v>
      </c>
      <c r="M157" t="s">
        <v>7</v>
      </c>
      <c r="N157" t="s">
        <v>3440</v>
      </c>
      <c r="O157" s="23" t="s">
        <v>2951</v>
      </c>
    </row>
    <row r="158" spans="1:15">
      <c r="A158" s="10" t="s">
        <v>4862</v>
      </c>
      <c r="B158" t="s">
        <v>3669</v>
      </c>
      <c r="D158" t="s">
        <v>2171</v>
      </c>
      <c r="E158" t="s">
        <v>54</v>
      </c>
      <c r="F158" t="s">
        <v>980</v>
      </c>
      <c r="G158" t="s">
        <v>7</v>
      </c>
      <c r="H158" t="s">
        <v>7</v>
      </c>
      <c r="I158" t="s">
        <v>7</v>
      </c>
      <c r="J158" t="s">
        <v>7</v>
      </c>
      <c r="K158" t="s">
        <v>7</v>
      </c>
      <c r="L158" t="s">
        <v>7</v>
      </c>
      <c r="M158" t="s">
        <v>7</v>
      </c>
      <c r="N158" t="s">
        <v>3441</v>
      </c>
      <c r="O158" s="23" t="s">
        <v>2951</v>
      </c>
    </row>
    <row r="159" spans="1:15">
      <c r="A159" s="10" t="s">
        <v>4862</v>
      </c>
      <c r="B159" t="s">
        <v>3670</v>
      </c>
      <c r="D159" t="s">
        <v>2171</v>
      </c>
      <c r="E159" t="s">
        <v>54</v>
      </c>
      <c r="F159" t="s">
        <v>955</v>
      </c>
      <c r="G159" t="s">
        <v>7</v>
      </c>
      <c r="H159" t="s">
        <v>7</v>
      </c>
      <c r="I159" t="s">
        <v>7</v>
      </c>
      <c r="J159" t="s">
        <v>7</v>
      </c>
      <c r="K159" t="s">
        <v>7</v>
      </c>
      <c r="L159" t="s">
        <v>7</v>
      </c>
      <c r="M159" t="s">
        <v>7</v>
      </c>
      <c r="N159" t="s">
        <v>3442</v>
      </c>
      <c r="O159" s="23" t="s">
        <v>2951</v>
      </c>
    </row>
    <row r="160" spans="1:15">
      <c r="A160" s="10" t="s">
        <v>4862</v>
      </c>
      <c r="B160" t="s">
        <v>3671</v>
      </c>
      <c r="D160" t="s">
        <v>2171</v>
      </c>
      <c r="E160" t="s">
        <v>54</v>
      </c>
      <c r="F160" t="s">
        <v>955</v>
      </c>
      <c r="G160" t="s">
        <v>7</v>
      </c>
      <c r="H160" t="s">
        <v>7</v>
      </c>
      <c r="I160" t="s">
        <v>7</v>
      </c>
      <c r="J160" t="s">
        <v>7</v>
      </c>
      <c r="K160" t="s">
        <v>7</v>
      </c>
      <c r="L160" t="s">
        <v>7</v>
      </c>
      <c r="M160" t="s">
        <v>7</v>
      </c>
      <c r="N160" t="s">
        <v>3443</v>
      </c>
      <c r="O160" s="23" t="s">
        <v>2951</v>
      </c>
    </row>
    <row r="161" spans="1:15">
      <c r="A161" s="10" t="s">
        <v>4862</v>
      </c>
      <c r="B161" t="s">
        <v>3672</v>
      </c>
      <c r="D161" t="s">
        <v>2171</v>
      </c>
      <c r="E161" t="s">
        <v>54</v>
      </c>
      <c r="F161" t="s">
        <v>955</v>
      </c>
      <c r="G161" t="s">
        <v>7</v>
      </c>
      <c r="H161" t="s">
        <v>7</v>
      </c>
      <c r="I161" t="s">
        <v>7</v>
      </c>
      <c r="J161" t="s">
        <v>7</v>
      </c>
      <c r="K161" t="s">
        <v>7</v>
      </c>
      <c r="L161" t="s">
        <v>7</v>
      </c>
      <c r="M161" t="s">
        <v>7</v>
      </c>
      <c r="N161" t="s">
        <v>3444</v>
      </c>
      <c r="O161" s="23" t="s">
        <v>2951</v>
      </c>
    </row>
    <row r="162" spans="1:15">
      <c r="A162" s="10" t="s">
        <v>4862</v>
      </c>
      <c r="B162" t="s">
        <v>3673</v>
      </c>
      <c r="D162" t="s">
        <v>2171</v>
      </c>
      <c r="E162" t="s">
        <v>54</v>
      </c>
      <c r="F162" t="s">
        <v>955</v>
      </c>
      <c r="G162" t="s">
        <v>7</v>
      </c>
      <c r="H162" t="s">
        <v>7</v>
      </c>
      <c r="I162" t="s">
        <v>7</v>
      </c>
      <c r="J162" t="s">
        <v>7</v>
      </c>
      <c r="K162" t="s">
        <v>7</v>
      </c>
      <c r="L162" t="s">
        <v>7</v>
      </c>
      <c r="M162" t="s">
        <v>7</v>
      </c>
      <c r="N162" t="s">
        <v>3445</v>
      </c>
      <c r="O162" s="23" t="s">
        <v>2951</v>
      </c>
    </row>
    <row r="163" spans="1:15">
      <c r="A163" s="10" t="s">
        <v>4862</v>
      </c>
      <c r="B163" t="s">
        <v>3674</v>
      </c>
      <c r="D163" t="s">
        <v>2171</v>
      </c>
      <c r="E163" t="s">
        <v>54</v>
      </c>
      <c r="F163" t="s">
        <v>961</v>
      </c>
      <c r="G163" t="s">
        <v>7</v>
      </c>
      <c r="H163" t="s">
        <v>7</v>
      </c>
      <c r="I163" t="s">
        <v>7</v>
      </c>
      <c r="J163" t="s">
        <v>7</v>
      </c>
      <c r="K163" t="s">
        <v>7</v>
      </c>
      <c r="L163" t="s">
        <v>7</v>
      </c>
      <c r="M163" t="s">
        <v>7</v>
      </c>
      <c r="N163" t="s">
        <v>3446</v>
      </c>
      <c r="O163" s="23" t="s">
        <v>2951</v>
      </c>
    </row>
    <row r="164" spans="1:15">
      <c r="A164" s="10" t="s">
        <v>4862</v>
      </c>
      <c r="B164" t="s">
        <v>3675</v>
      </c>
      <c r="D164" t="s">
        <v>2171</v>
      </c>
      <c r="E164" t="s">
        <v>54</v>
      </c>
      <c r="F164" t="s">
        <v>961</v>
      </c>
      <c r="G164" t="s">
        <v>7</v>
      </c>
      <c r="H164" t="s">
        <v>7</v>
      </c>
      <c r="I164" t="s">
        <v>7</v>
      </c>
      <c r="J164" t="s">
        <v>7</v>
      </c>
      <c r="K164" t="s">
        <v>7</v>
      </c>
      <c r="L164" t="s">
        <v>7</v>
      </c>
      <c r="M164" t="s">
        <v>7</v>
      </c>
      <c r="N164" t="s">
        <v>3447</v>
      </c>
      <c r="O164" s="23" t="s">
        <v>2951</v>
      </c>
    </row>
    <row r="165" spans="1:15">
      <c r="A165" s="10" t="s">
        <v>4862</v>
      </c>
      <c r="B165" t="s">
        <v>3676</v>
      </c>
      <c r="D165" t="s">
        <v>2171</v>
      </c>
      <c r="E165" t="s">
        <v>54</v>
      </c>
      <c r="F165" t="s">
        <v>966</v>
      </c>
      <c r="G165" t="s">
        <v>7</v>
      </c>
      <c r="H165" t="s">
        <v>7</v>
      </c>
      <c r="I165" t="s">
        <v>7</v>
      </c>
      <c r="J165" t="s">
        <v>7</v>
      </c>
      <c r="K165" t="s">
        <v>7</v>
      </c>
      <c r="L165" t="s">
        <v>7</v>
      </c>
      <c r="M165" t="s">
        <v>7</v>
      </c>
      <c r="N165" t="s">
        <v>3448</v>
      </c>
      <c r="O165" s="23" t="s">
        <v>2951</v>
      </c>
    </row>
    <row r="166" spans="1:15">
      <c r="A166" s="10" t="s">
        <v>4862</v>
      </c>
      <c r="B166" t="s">
        <v>3677</v>
      </c>
      <c r="D166" t="s">
        <v>2171</v>
      </c>
      <c r="E166" t="s">
        <v>54</v>
      </c>
      <c r="F166" t="s">
        <v>969</v>
      </c>
      <c r="G166" t="s">
        <v>7</v>
      </c>
      <c r="H166" t="s">
        <v>7</v>
      </c>
      <c r="I166" t="s">
        <v>7</v>
      </c>
      <c r="J166" t="s">
        <v>7</v>
      </c>
      <c r="K166" t="s">
        <v>7</v>
      </c>
      <c r="L166" t="s">
        <v>7</v>
      </c>
      <c r="M166" t="s">
        <v>7</v>
      </c>
      <c r="N166" t="s">
        <v>3449</v>
      </c>
      <c r="O166" s="23" t="s">
        <v>2951</v>
      </c>
    </row>
    <row r="167" spans="1:15">
      <c r="A167" s="10" t="s">
        <v>4862</v>
      </c>
      <c r="B167" t="s">
        <v>3678</v>
      </c>
      <c r="D167" t="s">
        <v>2171</v>
      </c>
      <c r="E167" t="s">
        <v>54</v>
      </c>
      <c r="F167" t="s">
        <v>974</v>
      </c>
      <c r="G167" t="s">
        <v>7</v>
      </c>
      <c r="H167" t="s">
        <v>7</v>
      </c>
      <c r="I167" t="s">
        <v>7</v>
      </c>
      <c r="J167" t="s">
        <v>7</v>
      </c>
      <c r="K167" t="s">
        <v>7</v>
      </c>
      <c r="L167" t="s">
        <v>7</v>
      </c>
      <c r="M167" t="s">
        <v>7</v>
      </c>
      <c r="N167" t="s">
        <v>3450</v>
      </c>
      <c r="O167" s="23" t="s">
        <v>2951</v>
      </c>
    </row>
    <row r="168" spans="1:15">
      <c r="A168" s="10" t="s">
        <v>4862</v>
      </c>
      <c r="B168" t="s">
        <v>3679</v>
      </c>
      <c r="D168" t="s">
        <v>2171</v>
      </c>
      <c r="E168" t="s">
        <v>54</v>
      </c>
      <c r="F168" t="s">
        <v>2008</v>
      </c>
      <c r="G168" t="s">
        <v>7</v>
      </c>
      <c r="H168" t="s">
        <v>7</v>
      </c>
      <c r="I168" t="s">
        <v>7</v>
      </c>
      <c r="J168" t="s">
        <v>7</v>
      </c>
      <c r="K168" t="s">
        <v>7</v>
      </c>
      <c r="L168" t="s">
        <v>7</v>
      </c>
      <c r="M168" t="s">
        <v>7</v>
      </c>
      <c r="N168" t="s">
        <v>3451</v>
      </c>
      <c r="O168" s="23" t="s">
        <v>2951</v>
      </c>
    </row>
    <row r="169" spans="1:15">
      <c r="A169" s="10" t="s">
        <v>4862</v>
      </c>
      <c r="B169" t="s">
        <v>3680</v>
      </c>
      <c r="D169" t="s">
        <v>2171</v>
      </c>
      <c r="E169" t="s">
        <v>54</v>
      </c>
      <c r="F169" t="s">
        <v>976</v>
      </c>
      <c r="G169" t="s">
        <v>7</v>
      </c>
      <c r="H169" t="s">
        <v>7</v>
      </c>
      <c r="I169" t="s">
        <v>7</v>
      </c>
      <c r="J169" t="s">
        <v>7</v>
      </c>
      <c r="K169" t="s">
        <v>7</v>
      </c>
      <c r="L169" t="s">
        <v>7</v>
      </c>
      <c r="M169" t="s">
        <v>7</v>
      </c>
      <c r="N169" t="s">
        <v>3452</v>
      </c>
      <c r="O169" s="23" t="s">
        <v>2951</v>
      </c>
    </row>
    <row r="170" spans="1:15">
      <c r="A170" s="10" t="s">
        <v>4862</v>
      </c>
      <c r="B170" t="s">
        <v>3681</v>
      </c>
      <c r="D170" t="s">
        <v>2171</v>
      </c>
      <c r="E170" t="s">
        <v>54</v>
      </c>
      <c r="F170" t="s">
        <v>976</v>
      </c>
      <c r="G170" t="s">
        <v>7</v>
      </c>
      <c r="H170" t="s">
        <v>7</v>
      </c>
      <c r="I170" t="s">
        <v>7</v>
      </c>
      <c r="J170" t="s">
        <v>7</v>
      </c>
      <c r="K170" t="s">
        <v>7</v>
      </c>
      <c r="L170" t="s">
        <v>7</v>
      </c>
      <c r="M170" t="s">
        <v>7</v>
      </c>
      <c r="N170" t="s">
        <v>3453</v>
      </c>
      <c r="O170" s="23" t="s">
        <v>2951</v>
      </c>
    </row>
    <row r="171" spans="1:15">
      <c r="A171" s="10" t="s">
        <v>4862</v>
      </c>
      <c r="B171" t="s">
        <v>3682</v>
      </c>
      <c r="D171" t="s">
        <v>2171</v>
      </c>
      <c r="E171" t="s">
        <v>54</v>
      </c>
      <c r="F171" t="s">
        <v>1164</v>
      </c>
      <c r="G171" t="s">
        <v>7</v>
      </c>
      <c r="H171" t="s">
        <v>7</v>
      </c>
      <c r="I171" t="s">
        <v>7</v>
      </c>
      <c r="J171" t="s">
        <v>7</v>
      </c>
      <c r="K171" t="s">
        <v>7</v>
      </c>
      <c r="L171" t="s">
        <v>7</v>
      </c>
      <c r="M171" t="s">
        <v>7</v>
      </c>
      <c r="N171" t="s">
        <v>3454</v>
      </c>
      <c r="O171" s="23" t="s">
        <v>2951</v>
      </c>
    </row>
    <row r="172" spans="1:15">
      <c r="A172" s="10" t="s">
        <v>4862</v>
      </c>
      <c r="B172" t="s">
        <v>3683</v>
      </c>
      <c r="D172" t="s">
        <v>2171</v>
      </c>
      <c r="E172" t="s">
        <v>54</v>
      </c>
      <c r="F172" t="s">
        <v>1164</v>
      </c>
      <c r="G172" t="s">
        <v>7</v>
      </c>
      <c r="H172" t="s">
        <v>7</v>
      </c>
      <c r="I172" t="s">
        <v>7</v>
      </c>
      <c r="J172" t="s">
        <v>7</v>
      </c>
      <c r="K172" t="s">
        <v>7</v>
      </c>
      <c r="L172" t="s">
        <v>7</v>
      </c>
      <c r="M172" t="s">
        <v>7</v>
      </c>
      <c r="N172" t="s">
        <v>3455</v>
      </c>
      <c r="O172" s="23" t="s">
        <v>2951</v>
      </c>
    </row>
    <row r="173" spans="1:15">
      <c r="A173" s="10" t="s">
        <v>4862</v>
      </c>
      <c r="B173" t="s">
        <v>3684</v>
      </c>
      <c r="D173" t="s">
        <v>2171</v>
      </c>
      <c r="E173" t="s">
        <v>702</v>
      </c>
      <c r="F173" t="s">
        <v>778</v>
      </c>
      <c r="G173" t="s">
        <v>7</v>
      </c>
      <c r="H173" t="s">
        <v>7</v>
      </c>
      <c r="I173" t="s">
        <v>7</v>
      </c>
      <c r="J173" t="s">
        <v>7</v>
      </c>
      <c r="K173" t="s">
        <v>7</v>
      </c>
      <c r="L173" t="s">
        <v>7</v>
      </c>
      <c r="M173" t="s">
        <v>7</v>
      </c>
      <c r="N173" t="s">
        <v>3456</v>
      </c>
      <c r="O173" s="23" t="s">
        <v>2951</v>
      </c>
    </row>
    <row r="174" spans="1:15">
      <c r="A174" s="10" t="s">
        <v>4862</v>
      </c>
      <c r="B174" t="s">
        <v>3685</v>
      </c>
      <c r="D174" t="s">
        <v>2171</v>
      </c>
      <c r="E174" t="s">
        <v>702</v>
      </c>
      <c r="F174" t="s">
        <v>778</v>
      </c>
      <c r="G174" t="s">
        <v>7</v>
      </c>
      <c r="H174" t="s">
        <v>7</v>
      </c>
      <c r="I174" t="s">
        <v>7</v>
      </c>
      <c r="J174" t="s">
        <v>7</v>
      </c>
      <c r="K174" t="s">
        <v>7</v>
      </c>
      <c r="L174" t="s">
        <v>7</v>
      </c>
      <c r="M174" t="s">
        <v>7</v>
      </c>
      <c r="N174" t="s">
        <v>3457</v>
      </c>
      <c r="O174" s="23" t="s">
        <v>2951</v>
      </c>
    </row>
    <row r="175" spans="1:15">
      <c r="A175" s="10" t="s">
        <v>4862</v>
      </c>
      <c r="B175" t="s">
        <v>3686</v>
      </c>
      <c r="D175" t="s">
        <v>2171</v>
      </c>
      <c r="E175" t="s">
        <v>702</v>
      </c>
      <c r="F175" t="s">
        <v>778</v>
      </c>
      <c r="G175" t="s">
        <v>7</v>
      </c>
      <c r="H175" t="s">
        <v>7</v>
      </c>
      <c r="I175" t="s">
        <v>7</v>
      </c>
      <c r="J175" t="s">
        <v>7</v>
      </c>
      <c r="K175" t="s">
        <v>7</v>
      </c>
      <c r="L175" t="s">
        <v>7</v>
      </c>
      <c r="M175" t="s">
        <v>7</v>
      </c>
      <c r="N175" t="s">
        <v>3458</v>
      </c>
      <c r="O175" s="23" t="s">
        <v>2951</v>
      </c>
    </row>
    <row r="176" spans="1:15">
      <c r="A176" s="10" t="s">
        <v>4862</v>
      </c>
      <c r="B176" t="s">
        <v>3687</v>
      </c>
      <c r="D176" t="s">
        <v>2171</v>
      </c>
      <c r="E176" t="s">
        <v>702</v>
      </c>
      <c r="F176" t="s">
        <v>778</v>
      </c>
      <c r="G176" t="s">
        <v>7</v>
      </c>
      <c r="H176" t="s">
        <v>7</v>
      </c>
      <c r="I176" t="s">
        <v>7</v>
      </c>
      <c r="J176" t="s">
        <v>7</v>
      </c>
      <c r="K176" t="s">
        <v>7</v>
      </c>
      <c r="L176" t="s">
        <v>7</v>
      </c>
      <c r="M176" t="s">
        <v>7</v>
      </c>
      <c r="N176" t="s">
        <v>3459</v>
      </c>
      <c r="O176" s="23" t="s">
        <v>2951</v>
      </c>
    </row>
    <row r="177" spans="1:15">
      <c r="A177" s="10" t="s">
        <v>4862</v>
      </c>
      <c r="B177" t="s">
        <v>3688</v>
      </c>
      <c r="D177" t="s">
        <v>2171</v>
      </c>
      <c r="E177" t="s">
        <v>702</v>
      </c>
      <c r="F177" t="s">
        <v>778</v>
      </c>
      <c r="G177" t="s">
        <v>7</v>
      </c>
      <c r="H177" t="s">
        <v>7</v>
      </c>
      <c r="I177" t="s">
        <v>7</v>
      </c>
      <c r="J177" t="s">
        <v>7</v>
      </c>
      <c r="K177" t="s">
        <v>7</v>
      </c>
      <c r="L177" t="s">
        <v>7</v>
      </c>
      <c r="M177" t="s">
        <v>7</v>
      </c>
      <c r="N177" t="s">
        <v>3460</v>
      </c>
      <c r="O177" s="23" t="s">
        <v>2951</v>
      </c>
    </row>
    <row r="178" spans="1:15">
      <c r="A178" s="10" t="s">
        <v>4862</v>
      </c>
      <c r="B178" t="s">
        <v>3689</v>
      </c>
      <c r="D178" t="s">
        <v>2171</v>
      </c>
      <c r="E178" t="s">
        <v>702</v>
      </c>
      <c r="F178" t="s">
        <v>778</v>
      </c>
      <c r="G178" t="s">
        <v>7</v>
      </c>
      <c r="H178" t="s">
        <v>7</v>
      </c>
      <c r="I178" t="s">
        <v>7</v>
      </c>
      <c r="J178" t="s">
        <v>7</v>
      </c>
      <c r="K178" t="s">
        <v>7</v>
      </c>
      <c r="L178" t="s">
        <v>7</v>
      </c>
      <c r="M178" t="s">
        <v>7</v>
      </c>
      <c r="N178" t="s">
        <v>3461</v>
      </c>
      <c r="O178" s="23" t="s">
        <v>2951</v>
      </c>
    </row>
    <row r="179" spans="1:15">
      <c r="A179" s="10" t="s">
        <v>4862</v>
      </c>
      <c r="B179" t="s">
        <v>3690</v>
      </c>
      <c r="D179" t="s">
        <v>2171</v>
      </c>
      <c r="E179" t="s">
        <v>702</v>
      </c>
      <c r="F179" t="s">
        <v>778</v>
      </c>
      <c r="G179" t="s">
        <v>7</v>
      </c>
      <c r="H179" t="s">
        <v>7</v>
      </c>
      <c r="I179" t="s">
        <v>7</v>
      </c>
      <c r="J179" t="s">
        <v>7</v>
      </c>
      <c r="K179" t="s">
        <v>7</v>
      </c>
      <c r="L179" t="s">
        <v>7</v>
      </c>
      <c r="M179" t="s">
        <v>7</v>
      </c>
      <c r="N179" t="s">
        <v>3462</v>
      </c>
      <c r="O179" s="23" t="s">
        <v>2951</v>
      </c>
    </row>
    <row r="180" spans="1:15">
      <c r="A180" s="10" t="s">
        <v>4862</v>
      </c>
      <c r="B180" t="s">
        <v>3691</v>
      </c>
      <c r="D180" t="s">
        <v>2171</v>
      </c>
      <c r="E180" t="s">
        <v>702</v>
      </c>
      <c r="F180" t="s">
        <v>778</v>
      </c>
      <c r="G180" t="s">
        <v>7</v>
      </c>
      <c r="H180" t="s">
        <v>7</v>
      </c>
      <c r="I180" t="s">
        <v>7</v>
      </c>
      <c r="J180" t="s">
        <v>7</v>
      </c>
      <c r="K180" t="s">
        <v>7</v>
      </c>
      <c r="L180" t="s">
        <v>7</v>
      </c>
      <c r="M180" t="s">
        <v>7</v>
      </c>
      <c r="N180" t="s">
        <v>3463</v>
      </c>
      <c r="O180" s="23" t="s">
        <v>2951</v>
      </c>
    </row>
    <row r="181" spans="1:15">
      <c r="A181" s="10" t="s">
        <v>4862</v>
      </c>
      <c r="B181" t="s">
        <v>3692</v>
      </c>
      <c r="D181" t="s">
        <v>2171</v>
      </c>
      <c r="E181" t="s">
        <v>702</v>
      </c>
      <c r="F181" t="s">
        <v>778</v>
      </c>
      <c r="G181" t="s">
        <v>7</v>
      </c>
      <c r="H181" t="s">
        <v>7</v>
      </c>
      <c r="I181" t="s">
        <v>7</v>
      </c>
      <c r="J181" t="s">
        <v>7</v>
      </c>
      <c r="K181" t="s">
        <v>7</v>
      </c>
      <c r="L181" t="s">
        <v>7</v>
      </c>
      <c r="M181" t="s">
        <v>7</v>
      </c>
      <c r="N181" t="s">
        <v>3464</v>
      </c>
      <c r="O181" s="23" t="s">
        <v>2951</v>
      </c>
    </row>
    <row r="182" spans="1:15">
      <c r="A182" s="10" t="s">
        <v>4862</v>
      </c>
      <c r="B182" t="s">
        <v>3693</v>
      </c>
      <c r="D182" t="s">
        <v>2171</v>
      </c>
      <c r="E182" t="s">
        <v>702</v>
      </c>
      <c r="F182" t="s">
        <v>778</v>
      </c>
      <c r="G182" t="s">
        <v>7</v>
      </c>
      <c r="H182" t="s">
        <v>7</v>
      </c>
      <c r="I182" t="s">
        <v>7</v>
      </c>
      <c r="J182" t="s">
        <v>7</v>
      </c>
      <c r="K182" t="s">
        <v>7</v>
      </c>
      <c r="L182" t="s">
        <v>7</v>
      </c>
      <c r="M182" t="s">
        <v>7</v>
      </c>
      <c r="N182" t="s">
        <v>3465</v>
      </c>
      <c r="O182" s="23" t="s">
        <v>2951</v>
      </c>
    </row>
    <row r="183" spans="1:15">
      <c r="A183" s="10" t="s">
        <v>4862</v>
      </c>
      <c r="B183" t="s">
        <v>3694</v>
      </c>
      <c r="D183" t="s">
        <v>2171</v>
      </c>
      <c r="E183" t="s">
        <v>702</v>
      </c>
      <c r="F183" t="s">
        <v>778</v>
      </c>
      <c r="G183" t="s">
        <v>7</v>
      </c>
      <c r="H183" t="s">
        <v>7</v>
      </c>
      <c r="I183" t="s">
        <v>7</v>
      </c>
      <c r="J183" t="s">
        <v>7</v>
      </c>
      <c r="K183" t="s">
        <v>7</v>
      </c>
      <c r="L183" t="s">
        <v>7</v>
      </c>
      <c r="M183" t="s">
        <v>7</v>
      </c>
      <c r="N183" t="s">
        <v>3466</v>
      </c>
      <c r="O183" s="23" t="s">
        <v>2951</v>
      </c>
    </row>
    <row r="184" spans="1:15">
      <c r="A184" s="10" t="s">
        <v>4862</v>
      </c>
      <c r="B184" t="s">
        <v>3695</v>
      </c>
      <c r="D184" t="s">
        <v>2171</v>
      </c>
      <c r="E184" t="s">
        <v>702</v>
      </c>
      <c r="F184" t="s">
        <v>778</v>
      </c>
      <c r="G184" t="s">
        <v>7</v>
      </c>
      <c r="H184" t="s">
        <v>7</v>
      </c>
      <c r="I184" t="s">
        <v>7</v>
      </c>
      <c r="J184" t="s">
        <v>7</v>
      </c>
      <c r="K184" t="s">
        <v>7</v>
      </c>
      <c r="L184" t="s">
        <v>7</v>
      </c>
      <c r="M184" t="s">
        <v>7</v>
      </c>
      <c r="N184" t="s">
        <v>3467</v>
      </c>
      <c r="O184" s="23" t="s">
        <v>2951</v>
      </c>
    </row>
    <row r="185" spans="1:15">
      <c r="A185" s="10" t="s">
        <v>4862</v>
      </c>
      <c r="B185" t="s">
        <v>3696</v>
      </c>
      <c r="D185" t="s">
        <v>2171</v>
      </c>
      <c r="E185" t="s">
        <v>702</v>
      </c>
      <c r="F185" t="s">
        <v>778</v>
      </c>
      <c r="G185" t="s">
        <v>7</v>
      </c>
      <c r="H185" t="s">
        <v>7</v>
      </c>
      <c r="I185" t="s">
        <v>7</v>
      </c>
      <c r="J185" t="s">
        <v>7</v>
      </c>
      <c r="K185" t="s">
        <v>7</v>
      </c>
      <c r="L185" t="s">
        <v>7</v>
      </c>
      <c r="M185" t="s">
        <v>7</v>
      </c>
      <c r="N185" t="s">
        <v>3468</v>
      </c>
      <c r="O185" s="23" t="s">
        <v>2951</v>
      </c>
    </row>
    <row r="186" spans="1:15">
      <c r="A186" s="10" t="s">
        <v>4862</v>
      </c>
      <c r="B186" t="s">
        <v>3697</v>
      </c>
      <c r="D186" t="s">
        <v>2171</v>
      </c>
      <c r="E186" t="s">
        <v>702</v>
      </c>
      <c r="F186" t="s">
        <v>778</v>
      </c>
      <c r="G186" t="s">
        <v>7</v>
      </c>
      <c r="H186" t="s">
        <v>7</v>
      </c>
      <c r="I186" t="s">
        <v>7</v>
      </c>
      <c r="J186" t="s">
        <v>7</v>
      </c>
      <c r="K186" t="s">
        <v>7</v>
      </c>
      <c r="L186" t="s">
        <v>7</v>
      </c>
      <c r="M186" t="s">
        <v>7</v>
      </c>
      <c r="N186" t="s">
        <v>3469</v>
      </c>
      <c r="O186" s="23" t="s">
        <v>2951</v>
      </c>
    </row>
    <row r="187" spans="1:15">
      <c r="A187" s="10" t="s">
        <v>4862</v>
      </c>
      <c r="B187" t="s">
        <v>3698</v>
      </c>
      <c r="D187" t="s">
        <v>2171</v>
      </c>
      <c r="E187" t="s">
        <v>702</v>
      </c>
      <c r="F187" t="s">
        <v>778</v>
      </c>
      <c r="G187" t="s">
        <v>7</v>
      </c>
      <c r="H187" t="s">
        <v>7</v>
      </c>
      <c r="I187" t="s">
        <v>7</v>
      </c>
      <c r="J187" t="s">
        <v>7</v>
      </c>
      <c r="K187" t="s">
        <v>7</v>
      </c>
      <c r="L187" t="s">
        <v>7</v>
      </c>
      <c r="M187" t="s">
        <v>7</v>
      </c>
      <c r="N187" t="s">
        <v>3470</v>
      </c>
      <c r="O187" s="23" t="s">
        <v>2951</v>
      </c>
    </row>
    <row r="188" spans="1:15">
      <c r="A188" s="10" t="s">
        <v>4862</v>
      </c>
      <c r="B188" t="s">
        <v>3699</v>
      </c>
      <c r="D188" t="s">
        <v>2171</v>
      </c>
      <c r="E188" t="s">
        <v>702</v>
      </c>
      <c r="F188" t="s">
        <v>778</v>
      </c>
      <c r="G188" t="s">
        <v>7</v>
      </c>
      <c r="H188" t="s">
        <v>7</v>
      </c>
      <c r="I188" t="s">
        <v>7</v>
      </c>
      <c r="J188" t="s">
        <v>7</v>
      </c>
      <c r="K188" t="s">
        <v>7</v>
      </c>
      <c r="L188" t="s">
        <v>7</v>
      </c>
      <c r="M188" t="s">
        <v>7</v>
      </c>
      <c r="N188" t="s">
        <v>3471</v>
      </c>
      <c r="O188" s="23" t="s">
        <v>2951</v>
      </c>
    </row>
    <row r="189" spans="1:15">
      <c r="A189" s="10" t="s">
        <v>4862</v>
      </c>
      <c r="B189" t="s">
        <v>3700</v>
      </c>
      <c r="D189" t="s">
        <v>2171</v>
      </c>
      <c r="E189" t="s">
        <v>702</v>
      </c>
      <c r="F189" t="s">
        <v>778</v>
      </c>
      <c r="G189" t="s">
        <v>7</v>
      </c>
      <c r="H189" t="s">
        <v>7</v>
      </c>
      <c r="I189" t="s">
        <v>7</v>
      </c>
      <c r="J189" t="s">
        <v>7</v>
      </c>
      <c r="K189" t="s">
        <v>7</v>
      </c>
      <c r="L189" t="s">
        <v>7</v>
      </c>
      <c r="M189" t="s">
        <v>7</v>
      </c>
      <c r="N189" t="s">
        <v>3472</v>
      </c>
      <c r="O189" s="23" t="s">
        <v>2951</v>
      </c>
    </row>
    <row r="190" spans="1:15">
      <c r="A190" s="10" t="s">
        <v>4862</v>
      </c>
      <c r="B190" t="s">
        <v>3701</v>
      </c>
      <c r="D190" t="s">
        <v>2171</v>
      </c>
      <c r="E190" t="s">
        <v>702</v>
      </c>
      <c r="F190" t="s">
        <v>778</v>
      </c>
      <c r="G190" t="s">
        <v>7</v>
      </c>
      <c r="H190" t="s">
        <v>7</v>
      </c>
      <c r="I190" t="s">
        <v>7</v>
      </c>
      <c r="J190" t="s">
        <v>7</v>
      </c>
      <c r="K190" t="s">
        <v>7</v>
      </c>
      <c r="L190" t="s">
        <v>7</v>
      </c>
      <c r="M190" t="s">
        <v>7</v>
      </c>
      <c r="N190" t="s">
        <v>3473</v>
      </c>
      <c r="O190" s="23" t="s">
        <v>2951</v>
      </c>
    </row>
    <row r="191" spans="1:15">
      <c r="A191" s="10" t="s">
        <v>4862</v>
      </c>
      <c r="B191" t="s">
        <v>3702</v>
      </c>
      <c r="D191" t="s">
        <v>2171</v>
      </c>
      <c r="E191" t="s">
        <v>702</v>
      </c>
      <c r="F191" t="s">
        <v>778</v>
      </c>
      <c r="G191" t="s">
        <v>7</v>
      </c>
      <c r="H191" t="s">
        <v>7</v>
      </c>
      <c r="I191" t="s">
        <v>7</v>
      </c>
      <c r="J191" t="s">
        <v>7</v>
      </c>
      <c r="K191" t="s">
        <v>7</v>
      </c>
      <c r="L191" t="s">
        <v>7</v>
      </c>
      <c r="M191" t="s">
        <v>7</v>
      </c>
      <c r="N191" t="s">
        <v>3474</v>
      </c>
      <c r="O191" s="23" t="s">
        <v>2951</v>
      </c>
    </row>
    <row r="192" spans="1:15">
      <c r="A192" s="10" t="s">
        <v>4862</v>
      </c>
      <c r="B192" t="s">
        <v>3703</v>
      </c>
      <c r="D192" t="s">
        <v>2171</v>
      </c>
      <c r="E192" t="s">
        <v>702</v>
      </c>
      <c r="F192" t="s">
        <v>778</v>
      </c>
      <c r="G192" t="s">
        <v>7</v>
      </c>
      <c r="H192" t="s">
        <v>7</v>
      </c>
      <c r="I192" t="s">
        <v>7</v>
      </c>
      <c r="J192" t="s">
        <v>7</v>
      </c>
      <c r="K192" t="s">
        <v>7</v>
      </c>
      <c r="L192" t="s">
        <v>7</v>
      </c>
      <c r="M192" t="s">
        <v>7</v>
      </c>
      <c r="N192" t="s">
        <v>3475</v>
      </c>
      <c r="O192" s="23" t="s">
        <v>2951</v>
      </c>
    </row>
    <row r="193" spans="1:15">
      <c r="A193" s="10" t="s">
        <v>4862</v>
      </c>
      <c r="B193" t="s">
        <v>3704</v>
      </c>
      <c r="D193" t="s">
        <v>2171</v>
      </c>
      <c r="E193" t="s">
        <v>702</v>
      </c>
      <c r="F193" t="s">
        <v>778</v>
      </c>
      <c r="G193" t="s">
        <v>7</v>
      </c>
      <c r="H193" t="s">
        <v>7</v>
      </c>
      <c r="I193" t="s">
        <v>7</v>
      </c>
      <c r="J193" t="s">
        <v>7</v>
      </c>
      <c r="K193" t="s">
        <v>7</v>
      </c>
      <c r="L193" t="s">
        <v>7</v>
      </c>
      <c r="M193" t="s">
        <v>7</v>
      </c>
      <c r="N193" t="s">
        <v>3476</v>
      </c>
      <c r="O193" s="23" t="s">
        <v>2951</v>
      </c>
    </row>
    <row r="194" spans="1:15">
      <c r="A194" s="10" t="s">
        <v>4862</v>
      </c>
      <c r="B194" t="s">
        <v>3705</v>
      </c>
      <c r="D194" t="s">
        <v>2171</v>
      </c>
      <c r="E194" t="s">
        <v>702</v>
      </c>
      <c r="F194" t="s">
        <v>778</v>
      </c>
      <c r="G194" t="s">
        <v>7</v>
      </c>
      <c r="H194" t="s">
        <v>7</v>
      </c>
      <c r="I194" t="s">
        <v>7</v>
      </c>
      <c r="J194" t="s">
        <v>7</v>
      </c>
      <c r="K194" t="s">
        <v>7</v>
      </c>
      <c r="L194" t="s">
        <v>7</v>
      </c>
      <c r="M194" t="s">
        <v>7</v>
      </c>
      <c r="N194" t="s">
        <v>3477</v>
      </c>
      <c r="O194" s="23" t="s">
        <v>2951</v>
      </c>
    </row>
    <row r="195" spans="1:15">
      <c r="A195" s="10" t="s">
        <v>4862</v>
      </c>
      <c r="B195" t="s">
        <v>3706</v>
      </c>
      <c r="D195" t="s">
        <v>2171</v>
      </c>
      <c r="E195" t="s">
        <v>702</v>
      </c>
      <c r="F195" t="s">
        <v>778</v>
      </c>
      <c r="G195" t="s">
        <v>7</v>
      </c>
      <c r="H195" t="s">
        <v>7</v>
      </c>
      <c r="I195" t="s">
        <v>7</v>
      </c>
      <c r="J195" t="s">
        <v>7</v>
      </c>
      <c r="K195" t="s">
        <v>7</v>
      </c>
      <c r="L195" t="s">
        <v>7</v>
      </c>
      <c r="M195" t="s">
        <v>7</v>
      </c>
      <c r="N195" t="s">
        <v>3478</v>
      </c>
      <c r="O195" s="23" t="s">
        <v>2951</v>
      </c>
    </row>
    <row r="196" spans="1:15">
      <c r="A196" s="10" t="s">
        <v>4862</v>
      </c>
      <c r="B196" t="s">
        <v>3707</v>
      </c>
      <c r="D196" t="s">
        <v>2171</v>
      </c>
      <c r="E196" t="s">
        <v>702</v>
      </c>
      <c r="F196" t="s">
        <v>778</v>
      </c>
      <c r="G196" t="s">
        <v>7</v>
      </c>
      <c r="H196" t="s">
        <v>7</v>
      </c>
      <c r="I196" t="s">
        <v>7</v>
      </c>
      <c r="J196" t="s">
        <v>7</v>
      </c>
      <c r="K196" t="s">
        <v>7</v>
      </c>
      <c r="L196" t="s">
        <v>7</v>
      </c>
      <c r="M196" t="s">
        <v>7</v>
      </c>
      <c r="N196" t="s">
        <v>3479</v>
      </c>
      <c r="O196" s="23" t="s">
        <v>2951</v>
      </c>
    </row>
    <row r="197" spans="1:15">
      <c r="A197" s="10" t="s">
        <v>4862</v>
      </c>
      <c r="B197" t="s">
        <v>3708</v>
      </c>
      <c r="D197" t="s">
        <v>2171</v>
      </c>
      <c r="E197" t="s">
        <v>702</v>
      </c>
      <c r="F197" t="s">
        <v>778</v>
      </c>
      <c r="G197" t="s">
        <v>7</v>
      </c>
      <c r="H197" t="s">
        <v>7</v>
      </c>
      <c r="I197" t="s">
        <v>7</v>
      </c>
      <c r="J197" t="s">
        <v>7</v>
      </c>
      <c r="K197" t="s">
        <v>7</v>
      </c>
      <c r="L197" t="s">
        <v>7</v>
      </c>
      <c r="M197" t="s">
        <v>7</v>
      </c>
      <c r="N197" t="s">
        <v>3480</v>
      </c>
      <c r="O197" s="23" t="s">
        <v>2951</v>
      </c>
    </row>
    <row r="198" spans="1:15">
      <c r="A198" s="10" t="s">
        <v>4862</v>
      </c>
      <c r="B198" t="s">
        <v>3709</v>
      </c>
      <c r="D198" t="s">
        <v>2171</v>
      </c>
      <c r="E198" t="s">
        <v>702</v>
      </c>
      <c r="F198" t="s">
        <v>778</v>
      </c>
      <c r="G198" t="s">
        <v>7</v>
      </c>
      <c r="H198" t="s">
        <v>7</v>
      </c>
      <c r="I198" t="s">
        <v>7</v>
      </c>
      <c r="J198" t="s">
        <v>7</v>
      </c>
      <c r="K198" t="s">
        <v>7</v>
      </c>
      <c r="L198" t="s">
        <v>7</v>
      </c>
      <c r="M198" t="s">
        <v>7</v>
      </c>
      <c r="N198" t="s">
        <v>3481</v>
      </c>
      <c r="O198" s="23" t="s">
        <v>2951</v>
      </c>
    </row>
    <row r="199" spans="1:15">
      <c r="A199" s="10" t="s">
        <v>4862</v>
      </c>
      <c r="B199" t="s">
        <v>3710</v>
      </c>
      <c r="D199" t="s">
        <v>2171</v>
      </c>
      <c r="E199" t="s">
        <v>702</v>
      </c>
      <c r="F199" t="s">
        <v>778</v>
      </c>
      <c r="G199" t="s">
        <v>7</v>
      </c>
      <c r="H199" t="s">
        <v>7</v>
      </c>
      <c r="I199" t="s">
        <v>7</v>
      </c>
      <c r="J199" t="s">
        <v>7</v>
      </c>
      <c r="K199" t="s">
        <v>7</v>
      </c>
      <c r="L199" t="s">
        <v>7</v>
      </c>
      <c r="M199" t="s">
        <v>7</v>
      </c>
      <c r="N199" t="s">
        <v>3482</v>
      </c>
      <c r="O199" s="23" t="s">
        <v>2951</v>
      </c>
    </row>
    <row r="200" spans="1:15">
      <c r="A200" s="10" t="s">
        <v>4862</v>
      </c>
      <c r="B200" t="s">
        <v>3711</v>
      </c>
      <c r="D200" t="s">
        <v>2171</v>
      </c>
      <c r="E200" t="s">
        <v>702</v>
      </c>
      <c r="F200" t="s">
        <v>778</v>
      </c>
      <c r="G200" t="s">
        <v>7</v>
      </c>
      <c r="H200" t="s">
        <v>7</v>
      </c>
      <c r="I200" t="s">
        <v>7</v>
      </c>
      <c r="J200" t="s">
        <v>7</v>
      </c>
      <c r="K200" t="s">
        <v>7</v>
      </c>
      <c r="L200" t="s">
        <v>7</v>
      </c>
      <c r="M200" t="s">
        <v>7</v>
      </c>
      <c r="N200" t="s">
        <v>3483</v>
      </c>
      <c r="O200" s="23" t="s">
        <v>2951</v>
      </c>
    </row>
    <row r="201" spans="1:15">
      <c r="A201" s="10" t="s">
        <v>4862</v>
      </c>
      <c r="B201" t="s">
        <v>3712</v>
      </c>
      <c r="D201" t="s">
        <v>2171</v>
      </c>
      <c r="E201" t="s">
        <v>702</v>
      </c>
      <c r="F201" t="s">
        <v>778</v>
      </c>
      <c r="G201" t="s">
        <v>7</v>
      </c>
      <c r="H201" t="s">
        <v>7</v>
      </c>
      <c r="I201" t="s">
        <v>7</v>
      </c>
      <c r="J201" t="s">
        <v>7</v>
      </c>
      <c r="K201" t="s">
        <v>7</v>
      </c>
      <c r="L201" t="s">
        <v>7</v>
      </c>
      <c r="M201" t="s">
        <v>7</v>
      </c>
      <c r="N201" t="s">
        <v>3484</v>
      </c>
      <c r="O201" s="23" t="s">
        <v>2951</v>
      </c>
    </row>
    <row r="202" spans="1:15">
      <c r="A202" s="10" t="s">
        <v>4862</v>
      </c>
      <c r="B202" t="s">
        <v>3713</v>
      </c>
      <c r="D202" t="s">
        <v>2171</v>
      </c>
      <c r="E202" t="s">
        <v>702</v>
      </c>
      <c r="F202" t="s">
        <v>778</v>
      </c>
      <c r="G202" t="s">
        <v>7</v>
      </c>
      <c r="H202" t="s">
        <v>7</v>
      </c>
      <c r="I202" t="s">
        <v>7</v>
      </c>
      <c r="J202" t="s">
        <v>7</v>
      </c>
      <c r="K202" t="s">
        <v>7</v>
      </c>
      <c r="L202" t="s">
        <v>7</v>
      </c>
      <c r="M202" t="s">
        <v>7</v>
      </c>
      <c r="N202" t="s">
        <v>3485</v>
      </c>
      <c r="O202" s="23" t="s">
        <v>2951</v>
      </c>
    </row>
    <row r="203" spans="1:15">
      <c r="A203" s="10" t="s">
        <v>4862</v>
      </c>
      <c r="B203" t="s">
        <v>3714</v>
      </c>
      <c r="D203" t="s">
        <v>2171</v>
      </c>
      <c r="E203" t="s">
        <v>702</v>
      </c>
      <c r="F203" t="s">
        <v>778</v>
      </c>
      <c r="G203" t="s">
        <v>7</v>
      </c>
      <c r="H203" t="s">
        <v>7</v>
      </c>
      <c r="I203" t="s">
        <v>7</v>
      </c>
      <c r="J203" t="s">
        <v>7</v>
      </c>
      <c r="K203" t="s">
        <v>7</v>
      </c>
      <c r="L203" t="s">
        <v>7</v>
      </c>
      <c r="M203" t="s">
        <v>7</v>
      </c>
      <c r="N203" t="s">
        <v>3486</v>
      </c>
      <c r="O203" s="23" t="s">
        <v>2951</v>
      </c>
    </row>
    <row r="204" spans="1:15">
      <c r="A204" s="10" t="s">
        <v>4862</v>
      </c>
      <c r="B204" t="s">
        <v>3715</v>
      </c>
      <c r="D204" t="s">
        <v>2171</v>
      </c>
      <c r="E204" t="s">
        <v>702</v>
      </c>
      <c r="F204" t="s">
        <v>778</v>
      </c>
      <c r="G204" t="s">
        <v>7</v>
      </c>
      <c r="H204" t="s">
        <v>7</v>
      </c>
      <c r="I204" t="s">
        <v>7</v>
      </c>
      <c r="J204" t="s">
        <v>7</v>
      </c>
      <c r="K204" t="s">
        <v>7</v>
      </c>
      <c r="L204" t="s">
        <v>7</v>
      </c>
      <c r="M204" t="s">
        <v>7</v>
      </c>
      <c r="N204" t="s">
        <v>3487</v>
      </c>
      <c r="O204" s="23" t="s">
        <v>2951</v>
      </c>
    </row>
    <row r="205" spans="1:15">
      <c r="A205" s="10" t="s">
        <v>4862</v>
      </c>
      <c r="B205" t="s">
        <v>3716</v>
      </c>
      <c r="D205" t="s">
        <v>2171</v>
      </c>
      <c r="E205" t="s">
        <v>702</v>
      </c>
      <c r="F205" t="s">
        <v>778</v>
      </c>
      <c r="G205" t="s">
        <v>7</v>
      </c>
      <c r="H205" t="s">
        <v>7</v>
      </c>
      <c r="I205" t="s">
        <v>7</v>
      </c>
      <c r="J205" t="s">
        <v>7</v>
      </c>
      <c r="K205" t="s">
        <v>7</v>
      </c>
      <c r="L205" t="s">
        <v>7</v>
      </c>
      <c r="M205" t="s">
        <v>7</v>
      </c>
      <c r="N205" t="s">
        <v>3488</v>
      </c>
      <c r="O205" s="23" t="s">
        <v>2951</v>
      </c>
    </row>
    <row r="206" spans="1:15">
      <c r="A206" s="10" t="s">
        <v>4862</v>
      </c>
      <c r="B206" t="s">
        <v>3717</v>
      </c>
      <c r="D206" t="s">
        <v>2171</v>
      </c>
      <c r="E206" t="s">
        <v>702</v>
      </c>
      <c r="F206" t="s">
        <v>778</v>
      </c>
      <c r="G206" t="s">
        <v>7</v>
      </c>
      <c r="H206" t="s">
        <v>7</v>
      </c>
      <c r="I206" t="s">
        <v>7</v>
      </c>
      <c r="J206" t="s">
        <v>7</v>
      </c>
      <c r="K206" t="s">
        <v>7</v>
      </c>
      <c r="L206" t="s">
        <v>7</v>
      </c>
      <c r="M206" t="s">
        <v>7</v>
      </c>
      <c r="N206" t="s">
        <v>3489</v>
      </c>
      <c r="O206" s="23" t="s">
        <v>2951</v>
      </c>
    </row>
    <row r="207" spans="1:15">
      <c r="A207" s="10" t="s">
        <v>4862</v>
      </c>
      <c r="B207" t="s">
        <v>3718</v>
      </c>
      <c r="D207" t="s">
        <v>2171</v>
      </c>
      <c r="E207" t="s">
        <v>702</v>
      </c>
      <c r="F207" t="s">
        <v>778</v>
      </c>
      <c r="G207" t="s">
        <v>7</v>
      </c>
      <c r="H207" t="s">
        <v>7</v>
      </c>
      <c r="I207" t="s">
        <v>7</v>
      </c>
      <c r="J207" t="s">
        <v>7</v>
      </c>
      <c r="K207" t="s">
        <v>7</v>
      </c>
      <c r="L207" t="s">
        <v>7</v>
      </c>
      <c r="M207" t="s">
        <v>7</v>
      </c>
      <c r="N207" t="s">
        <v>3490</v>
      </c>
      <c r="O207" s="23" t="s">
        <v>2951</v>
      </c>
    </row>
    <row r="208" spans="1:15">
      <c r="A208" s="10" t="s">
        <v>4862</v>
      </c>
      <c r="B208" t="s">
        <v>3719</v>
      </c>
      <c r="D208" t="s">
        <v>2171</v>
      </c>
      <c r="E208" t="s">
        <v>702</v>
      </c>
      <c r="F208" t="s">
        <v>778</v>
      </c>
      <c r="G208" t="s">
        <v>7</v>
      </c>
      <c r="H208" t="s">
        <v>7</v>
      </c>
      <c r="I208" t="s">
        <v>7</v>
      </c>
      <c r="J208" t="s">
        <v>7</v>
      </c>
      <c r="K208" t="s">
        <v>7</v>
      </c>
      <c r="L208" t="s">
        <v>7</v>
      </c>
      <c r="M208" t="s">
        <v>7</v>
      </c>
      <c r="N208" t="s">
        <v>3491</v>
      </c>
      <c r="O208" s="23" t="s">
        <v>2951</v>
      </c>
    </row>
    <row r="209" spans="1:15">
      <c r="A209" s="10" t="s">
        <v>4862</v>
      </c>
      <c r="B209" t="s">
        <v>3720</v>
      </c>
      <c r="D209" t="s">
        <v>2171</v>
      </c>
      <c r="E209" t="s">
        <v>702</v>
      </c>
      <c r="F209" t="s">
        <v>778</v>
      </c>
      <c r="G209" t="s">
        <v>7</v>
      </c>
      <c r="H209" t="s">
        <v>7</v>
      </c>
      <c r="I209" t="s">
        <v>7</v>
      </c>
      <c r="J209" t="s">
        <v>7</v>
      </c>
      <c r="K209" t="s">
        <v>7</v>
      </c>
      <c r="L209" t="s">
        <v>7</v>
      </c>
      <c r="M209" t="s">
        <v>7</v>
      </c>
      <c r="N209" t="s">
        <v>3492</v>
      </c>
      <c r="O209" s="23" t="s">
        <v>2951</v>
      </c>
    </row>
    <row r="210" spans="1:15">
      <c r="A210" s="10" t="s">
        <v>4862</v>
      </c>
      <c r="B210" t="s">
        <v>3721</v>
      </c>
      <c r="D210" t="s">
        <v>2171</v>
      </c>
      <c r="E210" t="s">
        <v>702</v>
      </c>
      <c r="F210" t="s">
        <v>778</v>
      </c>
      <c r="G210" t="s">
        <v>7</v>
      </c>
      <c r="H210" t="s">
        <v>7</v>
      </c>
      <c r="I210" t="s">
        <v>7</v>
      </c>
      <c r="J210" t="s">
        <v>7</v>
      </c>
      <c r="K210" t="s">
        <v>7</v>
      </c>
      <c r="L210" t="s">
        <v>7</v>
      </c>
      <c r="M210" t="s">
        <v>7</v>
      </c>
      <c r="N210" t="s">
        <v>3493</v>
      </c>
      <c r="O210" s="23" t="s">
        <v>2951</v>
      </c>
    </row>
    <row r="211" spans="1:15">
      <c r="A211" s="10" t="s">
        <v>4862</v>
      </c>
      <c r="B211" t="s">
        <v>3722</v>
      </c>
      <c r="D211" t="s">
        <v>2171</v>
      </c>
      <c r="E211" t="s">
        <v>702</v>
      </c>
      <c r="F211" t="s">
        <v>778</v>
      </c>
      <c r="G211" t="s">
        <v>7</v>
      </c>
      <c r="H211" t="s">
        <v>7</v>
      </c>
      <c r="I211" t="s">
        <v>7</v>
      </c>
      <c r="J211" t="s">
        <v>7</v>
      </c>
      <c r="K211" t="s">
        <v>7</v>
      </c>
      <c r="L211" t="s">
        <v>7</v>
      </c>
      <c r="M211" t="s">
        <v>7</v>
      </c>
      <c r="N211" t="s">
        <v>3494</v>
      </c>
      <c r="O211" s="23" t="s">
        <v>2951</v>
      </c>
    </row>
    <row r="212" spans="1:15">
      <c r="A212" s="10" t="s">
        <v>4862</v>
      </c>
      <c r="B212" t="s">
        <v>3723</v>
      </c>
      <c r="D212" t="s">
        <v>2171</v>
      </c>
      <c r="E212" t="s">
        <v>702</v>
      </c>
      <c r="F212" t="s">
        <v>778</v>
      </c>
      <c r="G212" t="s">
        <v>7</v>
      </c>
      <c r="H212" t="s">
        <v>7</v>
      </c>
      <c r="I212" t="s">
        <v>7</v>
      </c>
      <c r="J212" t="s">
        <v>7</v>
      </c>
      <c r="K212" t="s">
        <v>7</v>
      </c>
      <c r="L212" t="s">
        <v>7</v>
      </c>
      <c r="M212" t="s">
        <v>7</v>
      </c>
      <c r="N212" t="s">
        <v>3495</v>
      </c>
      <c r="O212" s="23" t="s">
        <v>2951</v>
      </c>
    </row>
    <row r="213" spans="1:15">
      <c r="A213" s="10" t="s">
        <v>4862</v>
      </c>
      <c r="B213" t="s">
        <v>3724</v>
      </c>
      <c r="D213" t="s">
        <v>2171</v>
      </c>
      <c r="E213" t="s">
        <v>702</v>
      </c>
      <c r="F213" t="s">
        <v>778</v>
      </c>
      <c r="G213" t="s">
        <v>7</v>
      </c>
      <c r="H213" t="s">
        <v>7</v>
      </c>
      <c r="I213" t="s">
        <v>7</v>
      </c>
      <c r="J213" t="s">
        <v>7</v>
      </c>
      <c r="K213" t="s">
        <v>7</v>
      </c>
      <c r="L213" t="s">
        <v>7</v>
      </c>
      <c r="M213" t="s">
        <v>7</v>
      </c>
      <c r="N213" t="s">
        <v>3496</v>
      </c>
      <c r="O213" s="23" t="s">
        <v>2951</v>
      </c>
    </row>
    <row r="214" spans="1:15">
      <c r="A214" s="10" t="s">
        <v>4862</v>
      </c>
      <c r="B214" t="s">
        <v>3725</v>
      </c>
      <c r="D214" t="s">
        <v>2171</v>
      </c>
      <c r="E214" t="s">
        <v>702</v>
      </c>
      <c r="F214" t="s">
        <v>778</v>
      </c>
      <c r="G214" t="s">
        <v>7</v>
      </c>
      <c r="H214" t="s">
        <v>7</v>
      </c>
      <c r="I214" t="s">
        <v>7</v>
      </c>
      <c r="J214" t="s">
        <v>7</v>
      </c>
      <c r="K214" t="s">
        <v>7</v>
      </c>
      <c r="L214" t="s">
        <v>7</v>
      </c>
      <c r="M214" t="s">
        <v>7</v>
      </c>
      <c r="N214" t="s">
        <v>3497</v>
      </c>
      <c r="O214" s="23" t="s">
        <v>2951</v>
      </c>
    </row>
    <row r="215" spans="1:15">
      <c r="A215" s="10" t="s">
        <v>4862</v>
      </c>
      <c r="B215" t="s">
        <v>3726</v>
      </c>
      <c r="D215" t="s">
        <v>2171</v>
      </c>
      <c r="E215" t="s">
        <v>702</v>
      </c>
      <c r="F215" t="s">
        <v>778</v>
      </c>
      <c r="G215" t="s">
        <v>7</v>
      </c>
      <c r="H215" t="s">
        <v>7</v>
      </c>
      <c r="I215" t="s">
        <v>7</v>
      </c>
      <c r="J215" t="s">
        <v>7</v>
      </c>
      <c r="K215" t="s">
        <v>7</v>
      </c>
      <c r="L215" t="s">
        <v>7</v>
      </c>
      <c r="M215" t="s">
        <v>7</v>
      </c>
      <c r="N215" t="s">
        <v>3498</v>
      </c>
      <c r="O215" s="23" t="s">
        <v>2951</v>
      </c>
    </row>
    <row r="216" spans="1:15">
      <c r="A216" s="10" t="s">
        <v>4862</v>
      </c>
      <c r="B216" t="s">
        <v>3727</v>
      </c>
      <c r="D216" t="s">
        <v>2171</v>
      </c>
      <c r="E216" t="s">
        <v>702</v>
      </c>
      <c r="F216" t="s">
        <v>778</v>
      </c>
      <c r="G216" t="s">
        <v>7</v>
      </c>
      <c r="H216" t="s">
        <v>7</v>
      </c>
      <c r="I216" t="s">
        <v>7</v>
      </c>
      <c r="J216" t="s">
        <v>7</v>
      </c>
      <c r="K216" t="s">
        <v>7</v>
      </c>
      <c r="L216" t="s">
        <v>7</v>
      </c>
      <c r="M216" t="s">
        <v>7</v>
      </c>
      <c r="N216" t="s">
        <v>3499</v>
      </c>
      <c r="O216" s="23" t="s">
        <v>2951</v>
      </c>
    </row>
    <row r="217" spans="1:15">
      <c r="A217" s="10" t="s">
        <v>4862</v>
      </c>
      <c r="B217" t="s">
        <v>3728</v>
      </c>
      <c r="D217" t="s">
        <v>2171</v>
      </c>
      <c r="E217" t="s">
        <v>702</v>
      </c>
      <c r="F217" t="s">
        <v>778</v>
      </c>
      <c r="G217" t="s">
        <v>7</v>
      </c>
      <c r="H217" t="s">
        <v>7</v>
      </c>
      <c r="I217" t="s">
        <v>7</v>
      </c>
      <c r="J217" t="s">
        <v>7</v>
      </c>
      <c r="K217" t="s">
        <v>7</v>
      </c>
      <c r="L217" t="s">
        <v>7</v>
      </c>
      <c r="M217" t="s">
        <v>7</v>
      </c>
      <c r="N217" t="s">
        <v>3500</v>
      </c>
      <c r="O217" s="23" t="s">
        <v>2951</v>
      </c>
    </row>
    <row r="218" spans="1:15">
      <c r="A218" s="10" t="s">
        <v>4862</v>
      </c>
      <c r="B218" t="s">
        <v>3729</v>
      </c>
      <c r="D218" t="s">
        <v>2171</v>
      </c>
      <c r="E218" t="s">
        <v>744</v>
      </c>
      <c r="F218" t="s">
        <v>952</v>
      </c>
      <c r="G218" t="s">
        <v>7</v>
      </c>
      <c r="H218" t="s">
        <v>7</v>
      </c>
      <c r="I218" t="s">
        <v>7</v>
      </c>
      <c r="J218" t="s">
        <v>7</v>
      </c>
      <c r="K218" t="s">
        <v>7</v>
      </c>
      <c r="L218" t="s">
        <v>7</v>
      </c>
      <c r="M218" t="s">
        <v>7</v>
      </c>
      <c r="N218" t="s">
        <v>3501</v>
      </c>
      <c r="O218" s="23" t="s">
        <v>2951</v>
      </c>
    </row>
    <row r="219" spans="1:15">
      <c r="A219" s="10" t="s">
        <v>4862</v>
      </c>
      <c r="B219" t="s">
        <v>3730</v>
      </c>
      <c r="D219" t="s">
        <v>2171</v>
      </c>
      <c r="E219" t="s">
        <v>744</v>
      </c>
      <c r="F219" t="s">
        <v>952</v>
      </c>
      <c r="G219" t="s">
        <v>7</v>
      </c>
      <c r="H219" t="s">
        <v>7</v>
      </c>
      <c r="I219" t="s">
        <v>7</v>
      </c>
      <c r="J219" t="s">
        <v>7</v>
      </c>
      <c r="K219" t="s">
        <v>7</v>
      </c>
      <c r="L219" t="s">
        <v>7</v>
      </c>
      <c r="M219" t="s">
        <v>7</v>
      </c>
      <c r="N219" t="s">
        <v>3502</v>
      </c>
      <c r="O219" s="23" t="s">
        <v>2951</v>
      </c>
    </row>
    <row r="220" spans="1:15">
      <c r="A220" s="10" t="s">
        <v>4862</v>
      </c>
      <c r="B220" t="s">
        <v>3731</v>
      </c>
      <c r="D220" t="s">
        <v>2171</v>
      </c>
      <c r="E220" t="s">
        <v>969</v>
      </c>
      <c r="F220" t="s">
        <v>972</v>
      </c>
      <c r="G220" t="s">
        <v>7</v>
      </c>
      <c r="H220" t="s">
        <v>7</v>
      </c>
      <c r="I220" t="s">
        <v>7</v>
      </c>
      <c r="J220" t="s">
        <v>7</v>
      </c>
      <c r="K220" t="s">
        <v>7</v>
      </c>
      <c r="L220" t="s">
        <v>7</v>
      </c>
      <c r="M220" t="s">
        <v>7</v>
      </c>
      <c r="N220" t="s">
        <v>3503</v>
      </c>
      <c r="O220" s="23" t="s">
        <v>2951</v>
      </c>
    </row>
    <row r="221" spans="1:15">
      <c r="A221" s="10" t="s">
        <v>4862</v>
      </c>
      <c r="B221" t="s">
        <v>3732</v>
      </c>
      <c r="D221" t="s">
        <v>2171</v>
      </c>
      <c r="E221" t="s">
        <v>867</v>
      </c>
      <c r="F221" t="s">
        <v>1203</v>
      </c>
      <c r="G221" t="s">
        <v>7</v>
      </c>
      <c r="H221" t="s">
        <v>7</v>
      </c>
      <c r="I221" t="s">
        <v>7</v>
      </c>
      <c r="J221" t="s">
        <v>7</v>
      </c>
      <c r="K221" t="s">
        <v>7</v>
      </c>
      <c r="L221" t="s">
        <v>7</v>
      </c>
      <c r="M221" t="s">
        <v>11</v>
      </c>
      <c r="N221" t="s">
        <v>3504</v>
      </c>
      <c r="O221" s="23" t="s">
        <v>2951</v>
      </c>
    </row>
    <row r="222" spans="1:15">
      <c r="A222" s="10" t="s">
        <v>4862</v>
      </c>
      <c r="B222" t="s">
        <v>4167</v>
      </c>
      <c r="C222" t="s">
        <v>153</v>
      </c>
      <c r="D222" t="s">
        <v>4166</v>
      </c>
      <c r="E222" t="s">
        <v>168</v>
      </c>
      <c r="F222" t="s">
        <v>7</v>
      </c>
      <c r="G222" t="s">
        <v>7</v>
      </c>
      <c r="H222" t="s">
        <v>7</v>
      </c>
      <c r="I222" t="s">
        <v>7</v>
      </c>
      <c r="J222" t="s">
        <v>7</v>
      </c>
      <c r="K222" t="s">
        <v>11</v>
      </c>
      <c r="L222" t="s">
        <v>7</v>
      </c>
      <c r="M222" t="s">
        <v>7</v>
      </c>
      <c r="N222" t="s">
        <v>4154</v>
      </c>
      <c r="O222" s="23" t="s">
        <v>2951</v>
      </c>
    </row>
    <row r="223" spans="1:15">
      <c r="A223" s="10" t="s">
        <v>4862</v>
      </c>
      <c r="B223" t="s">
        <v>4168</v>
      </c>
      <c r="C223" t="s">
        <v>153</v>
      </c>
      <c r="D223" t="s">
        <v>4166</v>
      </c>
      <c r="E223" t="s">
        <v>236</v>
      </c>
      <c r="F223" t="s">
        <v>7</v>
      </c>
      <c r="G223" t="s">
        <v>7</v>
      </c>
      <c r="H223" t="s">
        <v>7</v>
      </c>
      <c r="I223" t="s">
        <v>7</v>
      </c>
      <c r="J223" t="s">
        <v>7</v>
      </c>
      <c r="K223" t="s">
        <v>11</v>
      </c>
      <c r="L223" t="s">
        <v>7</v>
      </c>
      <c r="M223" t="s">
        <v>7</v>
      </c>
      <c r="N223" t="s">
        <v>4155</v>
      </c>
      <c r="O223" s="23" t="s">
        <v>2951</v>
      </c>
    </row>
    <row r="224" spans="1:15">
      <c r="A224" s="10" t="s">
        <v>4862</v>
      </c>
      <c r="B224" t="s">
        <v>4169</v>
      </c>
      <c r="C224" t="s">
        <v>153</v>
      </c>
      <c r="D224" t="s">
        <v>4166</v>
      </c>
      <c r="E224" t="s">
        <v>376</v>
      </c>
      <c r="F224" t="s">
        <v>7</v>
      </c>
      <c r="G224" t="s">
        <v>7</v>
      </c>
      <c r="H224" t="s">
        <v>7</v>
      </c>
      <c r="I224" t="s">
        <v>7</v>
      </c>
      <c r="J224" t="s">
        <v>7</v>
      </c>
      <c r="K224" t="s">
        <v>11</v>
      </c>
      <c r="L224" t="s">
        <v>7</v>
      </c>
      <c r="M224" t="s">
        <v>7</v>
      </c>
      <c r="N224" t="s">
        <v>4156</v>
      </c>
      <c r="O224" s="23" t="s">
        <v>2951</v>
      </c>
    </row>
    <row r="225" spans="1:15">
      <c r="A225" s="10" t="s">
        <v>4862</v>
      </c>
      <c r="B225" t="s">
        <v>4170</v>
      </c>
      <c r="C225" t="s">
        <v>153</v>
      </c>
      <c r="D225" t="s">
        <v>4166</v>
      </c>
      <c r="E225" t="s">
        <v>462</v>
      </c>
      <c r="F225" t="s">
        <v>7</v>
      </c>
      <c r="G225" t="s">
        <v>7</v>
      </c>
      <c r="H225" t="s">
        <v>7</v>
      </c>
      <c r="I225" t="s">
        <v>7</v>
      </c>
      <c r="J225" t="s">
        <v>7</v>
      </c>
      <c r="K225" t="s">
        <v>11</v>
      </c>
      <c r="L225" t="s">
        <v>7</v>
      </c>
      <c r="M225" t="s">
        <v>7</v>
      </c>
      <c r="N225" t="s">
        <v>4157</v>
      </c>
      <c r="O225" s="23" t="s">
        <v>2951</v>
      </c>
    </row>
    <row r="226" spans="1:15">
      <c r="A226" s="10" t="s">
        <v>4862</v>
      </c>
      <c r="B226" t="s">
        <v>4171</v>
      </c>
      <c r="C226" t="s">
        <v>153</v>
      </c>
      <c r="D226" t="s">
        <v>4166</v>
      </c>
      <c r="E226" t="s">
        <v>4158</v>
      </c>
      <c r="F226" t="s">
        <v>7</v>
      </c>
      <c r="G226" t="s">
        <v>7</v>
      </c>
      <c r="H226" t="s">
        <v>7</v>
      </c>
      <c r="I226" t="s">
        <v>7</v>
      </c>
      <c r="J226" t="s">
        <v>7</v>
      </c>
      <c r="K226" t="s">
        <v>11</v>
      </c>
      <c r="L226" t="s">
        <v>7</v>
      </c>
      <c r="M226" t="s">
        <v>7</v>
      </c>
      <c r="N226" t="s">
        <v>4159</v>
      </c>
      <c r="O226" s="23" t="s">
        <v>2951</v>
      </c>
    </row>
    <row r="227" spans="1:15">
      <c r="A227" s="10" t="s">
        <v>4862</v>
      </c>
      <c r="B227" t="s">
        <v>4172</v>
      </c>
      <c r="C227" t="s">
        <v>153</v>
      </c>
      <c r="D227" t="s">
        <v>4166</v>
      </c>
      <c r="E227" t="s">
        <v>560</v>
      </c>
      <c r="F227" t="s">
        <v>7</v>
      </c>
      <c r="G227" t="s">
        <v>7</v>
      </c>
      <c r="H227" t="s">
        <v>7</v>
      </c>
      <c r="I227" t="s">
        <v>7</v>
      </c>
      <c r="J227" t="s">
        <v>7</v>
      </c>
      <c r="K227" t="s">
        <v>11</v>
      </c>
      <c r="L227" t="s">
        <v>7</v>
      </c>
      <c r="M227" t="s">
        <v>7</v>
      </c>
      <c r="N227" t="s">
        <v>4160</v>
      </c>
      <c r="O227" s="23" t="s">
        <v>2951</v>
      </c>
    </row>
    <row r="228" spans="1:15">
      <c r="A228" s="10" t="s">
        <v>4862</v>
      </c>
      <c r="B228" t="s">
        <v>4173</v>
      </c>
      <c r="C228" t="s">
        <v>153</v>
      </c>
      <c r="D228" t="s">
        <v>4166</v>
      </c>
      <c r="E228" t="s">
        <v>1772</v>
      </c>
      <c r="F228" t="s">
        <v>7</v>
      </c>
      <c r="G228" t="s">
        <v>7</v>
      </c>
      <c r="H228" t="s">
        <v>7</v>
      </c>
      <c r="I228" t="s">
        <v>7</v>
      </c>
      <c r="J228" t="s">
        <v>7</v>
      </c>
      <c r="K228" t="s">
        <v>11</v>
      </c>
      <c r="L228" t="s">
        <v>7</v>
      </c>
      <c r="M228" t="s">
        <v>7</v>
      </c>
      <c r="N228" t="s">
        <v>4161</v>
      </c>
      <c r="O228" s="23" t="s">
        <v>2951</v>
      </c>
    </row>
    <row r="229" spans="1:15">
      <c r="A229" s="10" t="s">
        <v>4862</v>
      </c>
      <c r="B229" t="s">
        <v>4174</v>
      </c>
      <c r="C229" t="s">
        <v>153</v>
      </c>
      <c r="D229" t="s">
        <v>4166</v>
      </c>
      <c r="E229" t="s">
        <v>1790</v>
      </c>
      <c r="F229" t="s">
        <v>7</v>
      </c>
      <c r="G229" t="s">
        <v>7</v>
      </c>
      <c r="H229" t="s">
        <v>7</v>
      </c>
      <c r="I229" t="s">
        <v>7</v>
      </c>
      <c r="J229" t="s">
        <v>7</v>
      </c>
      <c r="K229" t="s">
        <v>11</v>
      </c>
      <c r="L229" t="s">
        <v>7</v>
      </c>
      <c r="M229" t="s">
        <v>7</v>
      </c>
      <c r="N229" t="s">
        <v>4162</v>
      </c>
      <c r="O229" s="23" t="s">
        <v>2951</v>
      </c>
    </row>
    <row r="230" spans="1:15">
      <c r="A230" s="10" t="s">
        <v>4862</v>
      </c>
      <c r="B230" t="s">
        <v>4175</v>
      </c>
      <c r="C230" t="s">
        <v>153</v>
      </c>
      <c r="D230" t="s">
        <v>4166</v>
      </c>
      <c r="E230" t="s">
        <v>1789</v>
      </c>
      <c r="F230" t="s">
        <v>7</v>
      </c>
      <c r="G230" t="s">
        <v>7</v>
      </c>
      <c r="H230" t="s">
        <v>7</v>
      </c>
      <c r="I230" t="s">
        <v>7</v>
      </c>
      <c r="J230" t="s">
        <v>7</v>
      </c>
      <c r="K230" t="s">
        <v>11</v>
      </c>
      <c r="L230" t="s">
        <v>7</v>
      </c>
      <c r="M230" t="s">
        <v>7</v>
      </c>
      <c r="N230" t="s">
        <v>4163</v>
      </c>
      <c r="O230" s="23" t="s">
        <v>2951</v>
      </c>
    </row>
    <row r="231" spans="1:15">
      <c r="A231" s="10" t="s">
        <v>4862</v>
      </c>
      <c r="B231" t="s">
        <v>4176</v>
      </c>
      <c r="C231" t="s">
        <v>153</v>
      </c>
      <c r="D231" t="s">
        <v>4166</v>
      </c>
      <c r="E231" t="s">
        <v>1290</v>
      </c>
      <c r="F231" t="s">
        <v>7</v>
      </c>
      <c r="G231" t="s">
        <v>7</v>
      </c>
      <c r="H231" t="s">
        <v>7</v>
      </c>
      <c r="I231" t="s">
        <v>7</v>
      </c>
      <c r="J231" t="s">
        <v>7</v>
      </c>
      <c r="K231" t="s">
        <v>11</v>
      </c>
      <c r="L231" t="s">
        <v>7</v>
      </c>
      <c r="M231" t="s">
        <v>7</v>
      </c>
      <c r="N231" t="s">
        <v>4164</v>
      </c>
      <c r="O231" s="23" t="s">
        <v>2951</v>
      </c>
    </row>
    <row r="232" spans="1:15">
      <c r="A232" s="10" t="s">
        <v>4862</v>
      </c>
      <c r="B232" t="s">
        <v>4177</v>
      </c>
      <c r="C232" t="s">
        <v>153</v>
      </c>
      <c r="D232" t="s">
        <v>4166</v>
      </c>
      <c r="E232" t="s">
        <v>1295</v>
      </c>
      <c r="F232" t="s">
        <v>7</v>
      </c>
      <c r="G232" t="s">
        <v>7</v>
      </c>
      <c r="H232" t="s">
        <v>7</v>
      </c>
      <c r="I232" t="s">
        <v>7</v>
      </c>
      <c r="J232" t="s">
        <v>7</v>
      </c>
      <c r="K232" t="s">
        <v>11</v>
      </c>
      <c r="L232" t="s">
        <v>7</v>
      </c>
      <c r="M232" t="s">
        <v>7</v>
      </c>
      <c r="N232" t="s">
        <v>4165</v>
      </c>
      <c r="O232" s="23" t="s">
        <v>2951</v>
      </c>
    </row>
    <row r="233" spans="1:15">
      <c r="A233" s="10" t="s">
        <v>4862</v>
      </c>
      <c r="B233" t="s">
        <v>4186</v>
      </c>
      <c r="D233" t="s">
        <v>4187</v>
      </c>
      <c r="N233" t="s">
        <v>4188</v>
      </c>
      <c r="O233" s="23" t="s">
        <v>2951</v>
      </c>
    </row>
    <row r="234" spans="1:15">
      <c r="A234" s="10" t="s">
        <v>4862</v>
      </c>
      <c r="B234" t="s">
        <v>4189</v>
      </c>
      <c r="D234" t="s">
        <v>4187</v>
      </c>
      <c r="N234" t="s">
        <v>4190</v>
      </c>
      <c r="O234" s="23" t="s">
        <v>2951</v>
      </c>
    </row>
    <row r="235" spans="1:15">
      <c r="A235" s="10" t="s">
        <v>4862</v>
      </c>
      <c r="B235" t="s">
        <v>4191</v>
      </c>
      <c r="D235" t="s">
        <v>4187</v>
      </c>
      <c r="N235" t="s">
        <v>4192</v>
      </c>
      <c r="O235" s="23" t="s">
        <v>2951</v>
      </c>
    </row>
    <row r="236" spans="1:15">
      <c r="A236" s="10" t="s">
        <v>4862</v>
      </c>
      <c r="B236" t="s">
        <v>4193</v>
      </c>
      <c r="D236" t="s">
        <v>4187</v>
      </c>
      <c r="N236" t="s">
        <v>4194</v>
      </c>
      <c r="O236" s="23" t="s">
        <v>2951</v>
      </c>
    </row>
    <row r="237" spans="1:15">
      <c r="A237" s="10" t="s">
        <v>4862</v>
      </c>
      <c r="B237" t="s">
        <v>4195</v>
      </c>
      <c r="D237" t="s">
        <v>4187</v>
      </c>
      <c r="N237" t="s">
        <v>4457</v>
      </c>
      <c r="O237" s="23" t="s">
        <v>2951</v>
      </c>
    </row>
    <row r="238" spans="1:15">
      <c r="A238" s="10" t="s">
        <v>4862</v>
      </c>
      <c r="B238" t="s">
        <v>4196</v>
      </c>
      <c r="D238" t="s">
        <v>4187</v>
      </c>
      <c r="N238" t="s">
        <v>4458</v>
      </c>
      <c r="O238" s="23" t="s">
        <v>2951</v>
      </c>
    </row>
    <row r="239" spans="1:15">
      <c r="A239" s="10" t="s">
        <v>4862</v>
      </c>
      <c r="B239" t="s">
        <v>4198</v>
      </c>
      <c r="D239" t="s">
        <v>4187</v>
      </c>
      <c r="N239" t="s">
        <v>4459</v>
      </c>
      <c r="O239" s="23" t="s">
        <v>2951</v>
      </c>
    </row>
    <row r="240" spans="1:15">
      <c r="A240" s="10" t="s">
        <v>4862</v>
      </c>
      <c r="B240" t="s">
        <v>4200</v>
      </c>
      <c r="D240" t="s">
        <v>4187</v>
      </c>
      <c r="N240" t="s">
        <v>4460</v>
      </c>
      <c r="O240" s="23" t="s">
        <v>2951</v>
      </c>
    </row>
    <row r="241" spans="1:15">
      <c r="A241" s="10" t="s">
        <v>4862</v>
      </c>
      <c r="B241" t="s">
        <v>4202</v>
      </c>
      <c r="D241" t="s">
        <v>4187</v>
      </c>
      <c r="N241" t="s">
        <v>4461</v>
      </c>
      <c r="O241" s="23" t="s">
        <v>2951</v>
      </c>
    </row>
    <row r="242" spans="1:15">
      <c r="A242" s="10" t="s">
        <v>4862</v>
      </c>
      <c r="B242" t="s">
        <v>4204</v>
      </c>
      <c r="D242" t="s">
        <v>4187</v>
      </c>
      <c r="N242" t="s">
        <v>4462</v>
      </c>
      <c r="O242" s="23" t="s">
        <v>2951</v>
      </c>
    </row>
    <row r="243" spans="1:15">
      <c r="A243" s="10" t="s">
        <v>4862</v>
      </c>
      <c r="B243" t="s">
        <v>4206</v>
      </c>
      <c r="D243" t="s">
        <v>4187</v>
      </c>
      <c r="N243" t="s">
        <v>4463</v>
      </c>
      <c r="O243" s="23" t="s">
        <v>2951</v>
      </c>
    </row>
    <row r="244" spans="1:15">
      <c r="A244" s="10" t="s">
        <v>4862</v>
      </c>
      <c r="B244" t="s">
        <v>4207</v>
      </c>
      <c r="D244" t="s">
        <v>4187</v>
      </c>
      <c r="N244" t="s">
        <v>4464</v>
      </c>
      <c r="O244" s="23" t="s">
        <v>2951</v>
      </c>
    </row>
    <row r="245" spans="1:15">
      <c r="A245" s="10" t="s">
        <v>4862</v>
      </c>
      <c r="B245" t="s">
        <v>4209</v>
      </c>
      <c r="D245" t="s">
        <v>4187</v>
      </c>
      <c r="N245" t="s">
        <v>4465</v>
      </c>
      <c r="O245" s="23" t="s">
        <v>2951</v>
      </c>
    </row>
    <row r="246" spans="1:15">
      <c r="A246" s="10" t="s">
        <v>4862</v>
      </c>
      <c r="B246" t="s">
        <v>4211</v>
      </c>
      <c r="D246" t="s">
        <v>4187</v>
      </c>
      <c r="N246" t="s">
        <v>4466</v>
      </c>
      <c r="O246" s="23" t="s">
        <v>2951</v>
      </c>
    </row>
    <row r="247" spans="1:15">
      <c r="A247" s="10" t="s">
        <v>4862</v>
      </c>
      <c r="B247" t="s">
        <v>4213</v>
      </c>
      <c r="D247" t="s">
        <v>4187</v>
      </c>
      <c r="N247" t="s">
        <v>4467</v>
      </c>
      <c r="O247" s="23" t="s">
        <v>2951</v>
      </c>
    </row>
    <row r="248" spans="1:15">
      <c r="A248" s="10" t="s">
        <v>4862</v>
      </c>
      <c r="B248" t="s">
        <v>4215</v>
      </c>
      <c r="D248" t="s">
        <v>4187</v>
      </c>
      <c r="N248" t="s">
        <v>4468</v>
      </c>
      <c r="O248" s="23" t="s">
        <v>2951</v>
      </c>
    </row>
    <row r="249" spans="1:15">
      <c r="A249" s="10" t="s">
        <v>4862</v>
      </c>
      <c r="B249" t="s">
        <v>4217</v>
      </c>
      <c r="D249" t="s">
        <v>4187</v>
      </c>
      <c r="N249" t="s">
        <v>4469</v>
      </c>
      <c r="O249" s="23" t="s">
        <v>2951</v>
      </c>
    </row>
    <row r="250" spans="1:15">
      <c r="A250" s="10" t="s">
        <v>4862</v>
      </c>
      <c r="B250" t="s">
        <v>4218</v>
      </c>
      <c r="D250" t="s">
        <v>4187</v>
      </c>
      <c r="N250" t="s">
        <v>4470</v>
      </c>
      <c r="O250" s="23" t="s">
        <v>2951</v>
      </c>
    </row>
    <row r="251" spans="1:15">
      <c r="A251" s="10" t="s">
        <v>4862</v>
      </c>
      <c r="B251" t="s">
        <v>4220</v>
      </c>
      <c r="D251" t="s">
        <v>4187</v>
      </c>
      <c r="N251" t="s">
        <v>4471</v>
      </c>
      <c r="O251" s="23" t="s">
        <v>2951</v>
      </c>
    </row>
    <row r="252" spans="1:15">
      <c r="A252" s="10" t="s">
        <v>4862</v>
      </c>
      <c r="B252" t="s">
        <v>4222</v>
      </c>
      <c r="D252" t="s">
        <v>4187</v>
      </c>
      <c r="N252" t="s">
        <v>4472</v>
      </c>
      <c r="O252" s="23" t="s">
        <v>2951</v>
      </c>
    </row>
    <row r="253" spans="1:15">
      <c r="A253" s="10" t="s">
        <v>4862</v>
      </c>
      <c r="B253" t="s">
        <v>4224</v>
      </c>
      <c r="D253" t="s">
        <v>4187</v>
      </c>
      <c r="N253" t="s">
        <v>4473</v>
      </c>
      <c r="O253" s="23" t="s">
        <v>2951</v>
      </c>
    </row>
    <row r="254" spans="1:15">
      <c r="A254" s="10" t="s">
        <v>4862</v>
      </c>
      <c r="B254" t="s">
        <v>4226</v>
      </c>
      <c r="D254" t="s">
        <v>4187</v>
      </c>
      <c r="N254" t="s">
        <v>4474</v>
      </c>
      <c r="O254" s="23" t="s">
        <v>2951</v>
      </c>
    </row>
    <row r="255" spans="1:15">
      <c r="A255" s="10" t="s">
        <v>4862</v>
      </c>
      <c r="B255" t="s">
        <v>4228</v>
      </c>
      <c r="D255" t="s">
        <v>4187</v>
      </c>
      <c r="N255" t="s">
        <v>4475</v>
      </c>
      <c r="O255" s="23" t="s">
        <v>2951</v>
      </c>
    </row>
    <row r="256" spans="1:15">
      <c r="A256" s="10"/>
    </row>
    <row r="257" spans="1:1">
      <c r="A257" s="10"/>
    </row>
    <row r="258" spans="1:1">
      <c r="A258" s="10"/>
    </row>
  </sheetData>
  <conditionalFormatting sqref="A2:O300">
    <cfRule type="expression" dxfId="8" priority="1" stopIfTrue="1">
      <formula>(INDIRECT("$A"&amp;ROW())="Delete")</formula>
    </cfRule>
    <cfRule type="expression" dxfId="7" priority="2" stopIfTrue="1">
      <formula>(INDIRECT("$A"&amp;ROW())="Add")</formula>
    </cfRule>
    <cfRule type="expression" dxfId="6" priority="3">
      <formula>(INDIRECT("$A"&amp;ROW())="Change")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Formulae</vt:lpstr>
      <vt:lpstr>Comparison to Last Publication</vt:lpstr>
      <vt:lpstr>COREP 2.1 Changes</vt:lpstr>
      <vt:lpstr>FINREP 2.1 Changes</vt:lpstr>
      <vt:lpstr>Trivial Elaborations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Wolfgang Strohbach</dc:creator>
  <cp:lastModifiedBy>ojones</cp:lastModifiedBy>
  <dcterms:created xsi:type="dcterms:W3CDTF">2013-08-05T15:25:46Z</dcterms:created>
  <dcterms:modified xsi:type="dcterms:W3CDTF">2014-02-04T15:49:10Z</dcterms:modified>
</cp:coreProperties>
</file>