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IX. melléklet" sheetId="23" r:id="rId1"/>
    <sheet name="EU CCyB1" sheetId="21" r:id="rId2"/>
    <sheet name="EU CCyB2" sheetId="22" r:id="rId3"/>
  </sheets>
  <definedNames>
    <definedName name="_Toc510626265" localSheetId="0">'IX. melléklet'!#REF!</definedName>
    <definedName name="_Toc510626266" localSheetId="0">'IX. melléklet'!#REF!</definedName>
    <definedName name="_Toc510626267" localSheetId="0">'IX. melléklet'!#REF!</definedName>
    <definedName name="_Toc510626268" localSheetId="0">'IX. melléklet'!#REF!</definedName>
    <definedName name="_Toc510626269" localSheetId="0">'IX. melléklet'!#REF!</definedName>
  </definedNames>
  <calcPr calcId="162913"/>
</workbook>
</file>

<file path=xl/sharedStrings.xml><?xml version="1.0" encoding="utf-8"?>
<sst xmlns="http://schemas.openxmlformats.org/spreadsheetml/2006/main" count="45" uniqueCount="41">
  <si>
    <t>EU CCyB1 tábla – Az anticiklikus tőkepuffer kiszámítása szempontjából releváns hitelkockázati kitettségek földrajzi eloszlása</t>
  </si>
  <si>
    <t>EU CCyB2 tábla – Az intézményspecifikus anticiklikus tőkepuffer nagysága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</si>
  <si>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</si>
  <si>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</si>
  <si>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</si>
  <si>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</si>
  <si>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</si>
  <si>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</si>
  <si>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</si>
  <si>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</si>
  <si>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</si>
  <si>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</si>
  <si>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</si>
  <si>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</si>
  <si>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</si>
  <si>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Általános hitelkockázati kitettségek</t>
  </si>
  <si>
    <t>Lényeges hitelkockázati kitettségek – piaci kockázat</t>
  </si>
  <si>
    <t>Értékpapírosítási kitettségek – Nem kereskedési könyvi kitettségérték</t>
  </si>
  <si>
    <t>Teljes kitettségérték</t>
  </si>
  <si>
    <t>Szavatolótőke-követelmények</t>
  </si>
  <si>
    <t xml:space="preserve">Kockázattal súlyozott kitettségértékek </t>
  </si>
  <si>
    <t>Szavatolótőke-követelmények súlyai
(%)</t>
  </si>
  <si>
    <t>Anticiklikustőkepuffer-ráta
(%)</t>
  </si>
  <si>
    <t>Kitettségérték a sztenderd módszer szerint</t>
  </si>
  <si>
    <t>Kitettségérték az IRB-módszer szerint</t>
  </si>
  <si>
    <t>Kereskedési könyvi kitettségek hosszú és rövid pozícióinak összege sztenderd módszer esetében</t>
  </si>
  <si>
    <t>Kereskedési könyvi kitettségek értéke belső modellek esetében</t>
  </si>
  <si>
    <t>Lényeges hitelkockázati kitettségek – hitelkockázat</t>
  </si>
  <si>
    <t xml:space="preserve">Lényeges hitelkockázati kitettségek – nem kereskedési könyvi értékpapírosítási pozíciók </t>
  </si>
  <si>
    <t xml:space="preserve"> Összesen</t>
  </si>
  <si>
    <t>010</t>
  </si>
  <si>
    <t>Országonkénti bontás:</t>
  </si>
  <si>
    <t>1. ország</t>
  </si>
  <si>
    <t>2. ország</t>
  </si>
  <si>
    <t>…</t>
  </si>
  <si>
    <t>N. ország</t>
  </si>
  <si>
    <t>020</t>
  </si>
  <si>
    <t>Összesen</t>
  </si>
  <si>
    <t>Teljes kockázati kitettségérték</t>
  </si>
  <si>
    <t>Intézményspecifikus anticiklikustőkepuffer-ráta</t>
  </si>
  <si>
    <t>Intézményspecifikus anticiklikus tőkepufferre vonatkozó követelmény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</si>
</sst>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&amp;CHU
IX. melléklet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&amp;CHU
IX. melléklet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ht="29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&amp;CHU
IX.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IX. melléklet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2021-03-08T14:33:17Z</dcterms:modified>
</cp:coreProperties>
</file>