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0-80268\"/>
    </mc:Choice>
  </mc:AlternateContent>
  <bookViews>
    <workbookView xWindow="0" yWindow="0" windowWidth="20490" windowHeight="7320" tabRatio="784" activeTab="2"/>
  </bookViews>
  <sheets>
    <sheet name="Załącznik III" sheetId="14" r:id="rId1"/>
    <sheet name="Tabela EU OVA" sheetId="12" r:id="rId2"/>
    <sheet name="Tabela EU OVB" sheetId="13" r:id="rId3"/>
  </sheets>
  <definedNames>
    <definedName name="_Toc510626265" localSheetId="0">'Załącznik III'!#REF!</definedName>
    <definedName name="_Toc510626266" localSheetId="0">'Załącznik III'!#REF!</definedName>
    <definedName name="_Toc510626267" localSheetId="0">'Załącznik III'!#REF!</definedName>
    <definedName name="_Toc510626268" localSheetId="0">'Załącznik III'!#REF!</definedName>
    <definedName name="_Toc510626269" localSheetId="0">'Załącznik III'!#REF!</definedName>
  </definedNames>
  <calcPr calcId="152511"/>
</workbook>
</file>

<file path=xl/sharedStrings.xml><?xml version="1.0" encoding="utf-8"?>
<sst xmlns="http://schemas.openxmlformats.org/spreadsheetml/2006/main" count="48" uniqueCount="39">
  <si>
    <t>Tabela EU OVA – Metoda zarządzania ryzykiem instytucji</t>
  </si>
  <si>
    <t>Tabela EU OVB  – Ujawnianie informacji na temat zasad zarządzania</t>
  </si>
  <si>
    <t>Pola na tekst o formacie dowolnym do celów ujawniania informacji jakościowych</t>
  </si>
  <si>
    <t>Podstawa prawna</t>
  </si>
  <si>
    <t>Numer wiersza</t>
  </si>
  <si>
    <t>Informacje jakościowe – Format dowolny</t>
  </si>
  <si>
    <t>Art. 435 ust. 1 lit. f) CRR</t>
  </si>
  <si>
    <t>a)</t>
  </si>
  <si>
    <t>Ujawnienie zwięzłego oświadczenia o ryzyku zatwierdzonego przez organ zarządzający</t>
  </si>
  <si>
    <t>Art. 435 ust. 1 lit. b) CRR</t>
  </si>
  <si>
    <t xml:space="preserve">b) </t>
  </si>
  <si>
    <t>Informacje na temat struktury zarządzania ryzykiem dla każdego rodzaju ryzyka</t>
  </si>
  <si>
    <t>Art. 435 ust. 1 lit. e) CRR</t>
  </si>
  <si>
    <t xml:space="preserve">c) </t>
  </si>
  <si>
    <t>Zatwierdzone przez organ zarządzający oświadczenie dotyczące adekwatności ustaleń dotyczących zarządzania ryzykiem</t>
  </si>
  <si>
    <t>Art. 435 ust. 1 lit. c) CRR</t>
  </si>
  <si>
    <t>d)</t>
  </si>
  <si>
    <t xml:space="preserve">Ujawnienie informacji na temat zakresu i charakteru systemów ujawniania lub pomiaru ryzyka </t>
  </si>
  <si>
    <t>e)</t>
  </si>
  <si>
    <t>Ujawnienie informacji na temat głównych cech systemów ujawniania i pomiaru ryzyka</t>
  </si>
  <si>
    <t xml:space="preserve"> Art. 435 ust. 1 lit. a) CRR</t>
  </si>
  <si>
    <t>f)</t>
  </si>
  <si>
    <t>Strategie i procesy zarządzania ryzykiem dla każdej odrębnej kategorii ryzyka</t>
  </si>
  <si>
    <t>Art. 435 ust. 1 lit. a) i d) CRR</t>
  </si>
  <si>
    <t>g)</t>
  </si>
  <si>
    <t>Informacje na temat strategii i procesów zarządzania ryzykiem, zabezpieczania i ograniczania ryzyka, a także na temat monitorowania skuteczności zabezpieczeń i czynników ograniczających ryzyko</t>
  </si>
  <si>
    <t>Format dowolny</t>
  </si>
  <si>
    <t>Art. 435 ust. 2 lit. a) CRR</t>
  </si>
  <si>
    <t>Liczba stanowisk dyrektorskich zajmowanych przez członków organu zarządzającego</t>
  </si>
  <si>
    <t>Art. 435 ust. 2 lit. b) CRR</t>
  </si>
  <si>
    <t>b)</t>
  </si>
  <si>
    <t>Informacje na temat polityki rekrutacji dotyczącej wyboru członków organu zarządzającego oraz rzeczywistego stanu ich wiedzy, umiejętności i wiedzy specjalistycznej</t>
  </si>
  <si>
    <t>Art. 435 ust. 2 lit. c) CRR</t>
  </si>
  <si>
    <t>c)</t>
  </si>
  <si>
    <t>Informacje na temat strategii w zakresie zróżnicowania w odniesieniu do członków organu zarządzającego</t>
  </si>
  <si>
    <t>Art. 435 ust. 2 lit. d) CRR</t>
  </si>
  <si>
    <t>Informacje o tym, czy instytucja utworzyła (bądź nie) oddzielny komitet ds. ryzyka, oraz o częstotliwości jego posiedzeń</t>
  </si>
  <si>
    <t>Art. 435 ust. 2 lit. e) CRR</t>
  </si>
  <si>
    <t xml:space="preserve">Opis przepływu informacji na temat ryzyka kierowanych do organu zarządzającego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</si>
</sst>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zoomScaleNormal="100" workbookViewId="0">
      <selection activeCell="K10" sqref="K10"/>
    </sheetView>
  </sheetViews>
  <sheetFormatPr defaultRowHeight="14.5" x14ac:dyDescent="0.35"/>
  <sheetData>
    <row r="3" spans="2:12" x14ac:dyDescent="0.35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35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3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35"/>
    <row r="7" spans="2:12" ht="22.5" customHeight="1" x14ac:dyDescent="0.35"/>
  </sheetData>
  <mergeCells count="3">
    <mergeCell ref="B5:L5"/>
    <mergeCell ref="B3:L3"/>
    <mergeCell ref="B4:L4"/>
  </mergeCells>
  <hyperlinks>
    <hyperlink ref="B3:L3" location="'Tabela EU OVA'!A1" display="Table EU OVA - Institution risk management approach"/>
    <hyperlink ref="B4:L4" location="'Tabela EU OVB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&amp;CPL 
Załącznik III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view="pageLayout" topLeftCell="A4" zoomScaleNormal="100" workbookViewId="0">
      <selection activeCell="A2" sqref="A2"/>
    </sheetView>
  </sheetViews>
  <sheetFormatPr defaultColWidth="9.1796875" defaultRowHeight="14.5" x14ac:dyDescent="0.35"/>
  <cols>
    <col min="1" max="1" width="25.1796875" customWidth="1"/>
    <col min="2" max="2" width="13.26953125" customWidth="1"/>
    <col min="3" max="3" width="89.453125" customWidth="1"/>
  </cols>
  <sheetData>
    <row r="2" spans="1:3" ht="18.5" x14ac:dyDescent="0.45">
      <c r="A2" s="1" t="s">
        <v>0</v>
      </c>
    </row>
    <row r="3" spans="1:3" x14ac:dyDescent="0.35">
      <c r="A3" t="s">
        <v>2</v>
      </c>
    </row>
    <row r="6" spans="1:3" ht="29" x14ac:dyDescent="0.35">
      <c r="A6" s="2" t="s">
        <v>3</v>
      </c>
      <c r="B6" s="2" t="s">
        <v>4</v>
      </c>
      <c r="C6" s="4" t="s">
        <v>5</v>
      </c>
    </row>
    <row r="7" spans="1:3" x14ac:dyDescent="0.35">
      <c r="A7" s="3" t="s">
        <v>6</v>
      </c>
      <c r="B7" s="3" t="s">
        <v>7</v>
      </c>
      <c r="C7" s="4" t="s">
        <v>8</v>
      </c>
    </row>
    <row r="8" spans="1:3" x14ac:dyDescent="0.35">
      <c r="A8" s="2" t="s">
        <v>9</v>
      </c>
      <c r="B8" s="2" t="s">
        <v>10</v>
      </c>
      <c r="C8" s="4" t="s">
        <v>11</v>
      </c>
    </row>
    <row r="9" spans="1:3" ht="29" x14ac:dyDescent="0.35">
      <c r="A9" s="2" t="s">
        <v>12</v>
      </c>
      <c r="B9" s="2" t="s">
        <v>13</v>
      </c>
      <c r="C9" s="4" t="s">
        <v>14</v>
      </c>
    </row>
    <row r="10" spans="1:3" x14ac:dyDescent="0.35">
      <c r="A10" s="2" t="s">
        <v>15</v>
      </c>
      <c r="B10" s="2" t="s">
        <v>16</v>
      </c>
      <c r="C10" s="4" t="s">
        <v>17</v>
      </c>
    </row>
    <row r="11" spans="1:3" x14ac:dyDescent="0.35">
      <c r="A11" s="2" t="s">
        <v>15</v>
      </c>
      <c r="B11" s="2" t="s">
        <v>18</v>
      </c>
      <c r="C11" s="4" t="s">
        <v>19</v>
      </c>
    </row>
    <row r="12" spans="1:3" x14ac:dyDescent="0.35">
      <c r="A12" s="2" t="s">
        <v>20</v>
      </c>
      <c r="B12" s="2" t="s">
        <v>21</v>
      </c>
      <c r="C12" s="4" t="s">
        <v>22</v>
      </c>
    </row>
    <row r="13" spans="1:3" ht="29" x14ac:dyDescent="0.35">
      <c r="A13" s="2" t="s">
        <v>23</v>
      </c>
      <c r="B13" s="2" t="s">
        <v>24</v>
      </c>
      <c r="C13" s="4" t="s">
        <v>25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&amp;CPL
Załącznik III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tabSelected="1" view="pageLayout" zoomScaleNormal="100" workbookViewId="0">
      <selection activeCell="A2" sqref="A2"/>
    </sheetView>
  </sheetViews>
  <sheetFormatPr defaultColWidth="9.1796875" defaultRowHeight="14.5" x14ac:dyDescent="0.35"/>
  <cols>
    <col min="1" max="1" width="20.81640625" customWidth="1"/>
    <col min="2" max="2" width="12.26953125" bestFit="1" customWidth="1"/>
    <col min="3" max="3" width="87.453125" customWidth="1"/>
  </cols>
  <sheetData>
    <row r="2" spans="1:3" ht="18.5" x14ac:dyDescent="0.45">
      <c r="A2" s="1" t="s">
        <v>1</v>
      </c>
    </row>
    <row r="3" spans="1:3" x14ac:dyDescent="0.35">
      <c r="A3" t="s">
        <v>2</v>
      </c>
    </row>
    <row r="6" spans="1:3" ht="29" x14ac:dyDescent="0.35">
      <c r="A6" s="2" t="s">
        <v>3</v>
      </c>
      <c r="B6" s="3" t="s">
        <v>4</v>
      </c>
      <c r="C6" s="4" t="s">
        <v>26</v>
      </c>
    </row>
    <row r="7" spans="1:3" ht="29" x14ac:dyDescent="0.35">
      <c r="A7" s="2" t="s">
        <v>27</v>
      </c>
      <c r="B7" s="2" t="s">
        <v>7</v>
      </c>
      <c r="C7" s="4" t="s">
        <v>28</v>
      </c>
    </row>
    <row r="8" spans="1:3" ht="29" x14ac:dyDescent="0.35">
      <c r="A8" s="2" t="s">
        <v>29</v>
      </c>
      <c r="B8" s="2" t="s">
        <v>30</v>
      </c>
      <c r="C8" s="4" t="s">
        <v>31</v>
      </c>
    </row>
    <row r="9" spans="1:3" ht="29" x14ac:dyDescent="0.35">
      <c r="A9" s="2" t="s">
        <v>32</v>
      </c>
      <c r="B9" s="2" t="s">
        <v>33</v>
      </c>
      <c r="C9" s="4" t="s">
        <v>34</v>
      </c>
    </row>
    <row r="10" spans="1:3" ht="29" x14ac:dyDescent="0.35">
      <c r="A10" s="2" t="s">
        <v>35</v>
      </c>
      <c r="B10" s="2" t="s">
        <v>16</v>
      </c>
      <c r="C10" s="4" t="s">
        <v>36</v>
      </c>
    </row>
    <row r="11" spans="1:3" ht="29" x14ac:dyDescent="0.35">
      <c r="A11" s="2" t="s">
        <v>37</v>
      </c>
      <c r="B11" s="2" t="s">
        <v>18</v>
      </c>
      <c r="C11" s="4" t="s">
        <v>38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&amp;CPL
Załącznik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Załącznik III</vt:lpstr>
      <vt:lpstr>Tabela EU OVA</vt:lpstr>
      <vt:lpstr>Tabela EU OVB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CUNIBERTI Monika (DGT)</cp:lastModifiedBy>
  <cp:lastPrinted>2020-06-22T15:22:05Z</cp:lastPrinted>
  <dcterms:created xsi:type="dcterms:W3CDTF">2012-12-18T10:53:22Z</dcterms:created>
  <dcterms:modified xsi:type="dcterms:W3CDTF">2021-02-25T13:03:40Z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