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IARSCRÍBHINN IX" sheetId="23" r:id="rId1"/>
    <sheet name="AE CCyB1" sheetId="21" r:id="rId2"/>
    <sheet name="AE CCyB2" sheetId="22" r:id="rId3"/>
  </sheets>
  <definedNames>
    <definedName name="_Toc510626265" localSheetId="0">'IARSCRÍBHINN IX'!#REF!</definedName>
    <definedName name="_Toc510626266" localSheetId="0">'IARSCRÍBHINN IX'!#REF!</definedName>
    <definedName name="_Toc510626267" localSheetId="0">'IARSCRÍBHINN IX'!#REF!</definedName>
    <definedName name="_Toc510626268" localSheetId="0">'IARSCRÍBHINN IX'!#REF!</definedName>
    <definedName name="_Toc510626269" localSheetId="0">'IARSCRÍBHINN IX'!#REF!</definedName>
  </definedNames>
  <calcPr calcId="162913"/>
</workbook>
</file>

<file path=xl/sharedStrings.xml><?xml version="1.0" encoding="utf-8"?>
<sst xmlns="http://schemas.openxmlformats.org/spreadsheetml/2006/main" count="45" uniqueCount="42">
  <si>
    <t>Teimpléad AE CCyB1 – Dáileadh geografach na risíochtaí creidmheasa atá ábhartha chun an maolán frith-thimthriallach a ríomh</t>
  </si>
  <si>
    <t>Teimpléad AE CCyB2 – Méid an mhaoláin caipitil fhrith-thimthriallaigh atá sainiúil don institiúid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</si>
  <si>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</si>
  <si>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</si>
  <si>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</si>
  <si>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</si>
  <si>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</si>
  <si>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</si>
  <si>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</si>
  <si>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</si>
  <si>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</si>
  <si>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</si>
  <si>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</si>
  <si>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</si>
  <si>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</si>
  <si>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Risíochtaí creidmheasa ginearálta</t>
  </si>
  <si>
    <t>Risíochtaí creidmheasa ábhartha – Priacal margaidh</t>
  </si>
  <si>
    <t>Luach na risíochta risíochtaí ar urrúsú maidir le leabhar neamhthrádála</t>
  </si>
  <si>
    <t>Luach iomlán na risíochta</t>
  </si>
  <si>
    <t>Ceanglais cistí dílse</t>
  </si>
  <si>
    <t xml:space="preserve">Méideanna risíochta atá ualaithe de réir priacal </t>
  </si>
  <si>
    <t>Ualuithe na gceanglas cistí dílse
(%)</t>
  </si>
  <si>
    <t>Ráta maoláin frith-thimthriallach
(%)</t>
  </si>
  <si>
    <t>Luach na risíochta faoin gcur chuige caighdeánaithe</t>
  </si>
  <si>
    <t>Luach na risíochta faoin gcur chuige bunaithe ar rátálacha inmheánacha</t>
  </si>
  <si>
    <t>Suim na suíomhanna fada agus gearra de risíochtaí leabhair trádála le haghaidh cur chuige caighdeánaithe</t>
  </si>
  <si>
    <t>Luach risíochtaí leabhair trádála maidir le samhlacha inmheánacha</t>
  </si>
  <si>
    <t>Risíochtaí priacal creidmheasa ábhartha - Priacal creidmheasa</t>
  </si>
  <si>
    <t xml:space="preserve">Risíochtaí ábhartha creidmheasa – Suíomhanna urrúsúcháin sa leabhar neamhthrádála </t>
  </si>
  <si>
    <t xml:space="preserve"> Iomlán</t>
  </si>
  <si>
    <t>010</t>
  </si>
  <si>
    <t>Miondealú de réir tíre:</t>
  </si>
  <si>
    <t>Tír: 001</t>
  </si>
  <si>
    <t>Tír: 002</t>
  </si>
  <si>
    <t>…</t>
  </si>
  <si>
    <t>Tír: NNN</t>
  </si>
  <si>
    <t>020</t>
  </si>
  <si>
    <t>Iomlán</t>
  </si>
  <si>
    <t>Teimpléad AE CCyB2 - Méid an mhaoláin caipitil fhrith-thimthriallaigh atá sainiúil don institiúid</t>
  </si>
  <si>
    <t>Méid iomlán na risíochta ar phriacal</t>
  </si>
  <si>
    <t>Ráta an mhaoláin caipitil fhrith-thimthriallaigh atá sainiúil don institiúid</t>
  </si>
  <si>
    <t>Ceanglas an mhaoláin caipitil fhrith-thimthriallaigh atá sainiúil don institiúid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</si>
</sst>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AE CCyB1'!A1" display="Template EU CCyB1 - Geographical distribution of credit exposures relevant for the calculation of the countercyclical buffer"/>
    <hyperlink ref="B4:L4" location="'AE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&amp;CGA
IARSCRÍBHINN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&amp;CGA
IARSCRÍBHINN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38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39</v>
      </c>
      <c r="D7" s="6"/>
    </row>
    <row r="8" spans="2:16" ht="29" x14ac:dyDescent="0.35">
      <c r="B8" s="7">
        <v>2</v>
      </c>
      <c r="C8" s="8" t="s">
        <v>40</v>
      </c>
      <c r="D8" s="5"/>
    </row>
    <row r="9" spans="2:16" ht="29" x14ac:dyDescent="0.35">
      <c r="B9" s="7">
        <v>3</v>
      </c>
      <c r="C9" s="8" t="s">
        <v>41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&amp;CGA
IARSCRÍBHINN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IARSCRÍBHINN IX</vt:lpstr>
      <vt:lpstr>AE CCyB1</vt:lpstr>
      <vt:lpstr>AE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2021-03-08T14:40:07Z</dcterms:modified>
</cp:coreProperties>
</file>