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3\"/>
    </mc:Choice>
  </mc:AlternateContent>
  <bookViews>
    <workbookView xWindow="0" yWindow="0" windowWidth="20490" windowHeight="7320" tabRatio="784"/>
  </bookViews>
  <sheets>
    <sheet name="Allegato III" sheetId="14" r:id="rId1"/>
    <sheet name="Tabella EU OVA" sheetId="12" r:id="rId2"/>
    <sheet name="Tabella EU OVB" sheetId="13" r:id="rId3"/>
  </sheets>
  <definedNames>
    <definedName name="_Toc510626265" localSheetId="0">'Allegato III'!#REF!</definedName>
    <definedName name="_Toc510626266" localSheetId="0">'Allegato III'!#REF!</definedName>
    <definedName name="_Toc510626267" localSheetId="0">'Allegato III'!#REF!</definedName>
    <definedName name="_Toc510626268" localSheetId="0">'Allegato III'!#REF!</definedName>
    <definedName name="_Toc510626269" localSheetId="0">'Allegato III'!#REF!</definedName>
  </definedNames>
  <calcPr calcId="152511"/>
</workbook>
</file>

<file path=xl/sharedStrings.xml><?xml version="1.0" encoding="utf-8"?>
<sst xmlns="http://schemas.openxmlformats.org/spreadsheetml/2006/main" count="48" uniqueCount="39">
  <si>
    <t>Tabella EU OVA: metodo di gestione del rischio dell’ente</t>
  </si>
  <si>
    <t>Tabella EU OVB: informativa sui sistemi di governance</t>
  </si>
  <si>
    <t>Caselle di testo libero per informativa sugli elementi qualitativi</t>
  </si>
  <si>
    <t>Base giuridica</t>
  </si>
  <si>
    <t>Numero di riga</t>
  </si>
  <si>
    <t>Informazioni qualitative — Testo libero</t>
  </si>
  <si>
    <t>Articolo 435, paragrafo 1, lettera f), del CRR</t>
  </si>
  <si>
    <t>a)</t>
  </si>
  <si>
    <t>Pubblicazione di una breve dichiarazione sul rischio approvata dall'organo di amministrazione</t>
  </si>
  <si>
    <t>Articolo 435, paragrafo 1, lettera b), del CRR</t>
  </si>
  <si>
    <t xml:space="preserve">b) </t>
  </si>
  <si>
    <t>Informazioni sulla struttura di governance del rischio per ciascun tipo di rischio</t>
  </si>
  <si>
    <t>Articolo 435, paragrafo 1, lettera e), del CRR</t>
  </si>
  <si>
    <t xml:space="preserve">c) </t>
  </si>
  <si>
    <t>Dichiarazione approvata dall'organo di amministrazione in merito all'adeguatezza delle misure di gestione dei rischi</t>
  </si>
  <si>
    <t>Articolo 435, paragrafo 1, lettera c), del CRR</t>
  </si>
  <si>
    <t>d)</t>
  </si>
  <si>
    <t>e)</t>
  </si>
  <si>
    <t>Informazioni sulle principali caratteristiche dei sistemi di segnalazione e misurazione del rischio</t>
  </si>
  <si>
    <t xml:space="preserve"> Articolo 435, paragrafo 1, lettera a), del CRR</t>
  </si>
  <si>
    <t>f)</t>
  </si>
  <si>
    <t>Strategie e processi per la gestione dei rischi per ciascuna categoria di rischio</t>
  </si>
  <si>
    <t>Articolo 435, paragrafo 1, lettere a) e d), del CRR</t>
  </si>
  <si>
    <t>g)</t>
  </si>
  <si>
    <t>Informazioni riguardanti le strategie e i processi di gestione, copertura e attenuazione dei rischi, nonché la sorveglianza sulla loro efficacia</t>
  </si>
  <si>
    <t>Testo libero</t>
  </si>
  <si>
    <t>Articolo 435, paragrafo 2, lettera a), del CRR</t>
  </si>
  <si>
    <t>Il numero di cariche di amministratore affidate ai membri dell'organo di amministrazione</t>
  </si>
  <si>
    <t>Articolo 435, paragrafo 2, lettera b), del CRR</t>
  </si>
  <si>
    <t>b)</t>
  </si>
  <si>
    <t>Informazioni riguardanti la politica di ingaggio per la selezione dei membri dell'organo di amministrazione e le loro effettive conoscenze, competenze ed esperienza</t>
  </si>
  <si>
    <t>Articolo 435, paragrafo 2, lettera c), del CRR</t>
  </si>
  <si>
    <t>c)</t>
  </si>
  <si>
    <t>Informazioni sulla politica di diversità per quanto riguarda i membri dell'organo di amministrazione</t>
  </si>
  <si>
    <t>Articolo 435, paragrafo 2, lettera d), del CRR</t>
  </si>
  <si>
    <t>Indicare se l'ente ha istituito o meno un comitato di rischio distinto e la frequenza delle sue riunioni</t>
  </si>
  <si>
    <t>Articolo 435, paragrafo 2, lettera e), del CRR</t>
  </si>
  <si>
    <t xml:space="preserve">Descrizione del flusso di informazioni sui rischi indirizzato all'organo di amministrazione </t>
  </si>
  <si>
    <t xml:space="preserve">Informazioni sull'ambito di applicazione e sulla natura dei sistemi di segnalazione e/o di misurazione del rischio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</si>
</sst>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B4" sqref="B4:L4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Tabella EU OVA'!A1" display="Table EU OVA - Institution risk management approach"/>
    <hyperlink ref="B4:L4" location="'Tabella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&amp;CIT 
Allegato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topLeftCell="A4" zoomScale="110" zoomScaleNormal="100" zoomScalePageLayoutView="110" workbookViewId="0">
      <selection activeCell="C7" sqref="C7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x14ac:dyDescent="0.35">
      <c r="A6" s="2" t="s">
        <v>3</v>
      </c>
      <c r="B6" s="2" t="s">
        <v>4</v>
      </c>
      <c r="C6" s="4" t="s">
        <v>5</v>
      </c>
    </row>
    <row r="7" spans="1:3" ht="29" x14ac:dyDescent="0.35">
      <c r="A7" s="3" t="s">
        <v>6</v>
      </c>
      <c r="B7" s="3" t="s">
        <v>7</v>
      </c>
      <c r="C7" s="4" t="s">
        <v>8</v>
      </c>
    </row>
    <row r="8" spans="1:3" ht="29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ht="29" x14ac:dyDescent="0.35">
      <c r="A10" s="2" t="s">
        <v>15</v>
      </c>
      <c r="B10" s="2" t="s">
        <v>16</v>
      </c>
      <c r="C10" s="4" t="s">
        <v>38</v>
      </c>
    </row>
    <row r="11" spans="1:3" ht="29" x14ac:dyDescent="0.35">
      <c r="A11" s="2" t="s">
        <v>15</v>
      </c>
      <c r="B11" s="2" t="s">
        <v>17</v>
      </c>
      <c r="C11" s="4" t="s">
        <v>18</v>
      </c>
    </row>
    <row r="12" spans="1:3" ht="29" x14ac:dyDescent="0.35">
      <c r="A12" s="2" t="s">
        <v>19</v>
      </c>
      <c r="B12" s="2" t="s">
        <v>20</v>
      </c>
      <c r="C12" s="4" t="s">
        <v>21</v>
      </c>
    </row>
    <row r="13" spans="1:3" ht="29" x14ac:dyDescent="0.35">
      <c r="A13" s="2" t="s">
        <v>22</v>
      </c>
      <c r="B13" s="2" t="s">
        <v>23</v>
      </c>
      <c r="C13" s="4" t="s">
        <v>24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&amp;CIT
Allegato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topLeftCell="A4" zoomScaleNormal="100" workbookViewId="0">
      <selection activeCell="C11" sqref="C11"/>
    </sheetView>
  </sheetViews>
  <sheetFormatPr defaultColWidth="9.1796875" defaultRowHeight="14.5" x14ac:dyDescent="0.35"/>
  <cols>
    <col min="1" max="1" width="22.7265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1</v>
      </c>
    </row>
    <row r="3" spans="1:3" x14ac:dyDescent="0.35">
      <c r="A3" t="s">
        <v>2</v>
      </c>
    </row>
    <row r="6" spans="1:3" ht="29" x14ac:dyDescent="0.35">
      <c r="A6" s="2" t="s">
        <v>3</v>
      </c>
      <c r="B6" s="3" t="s">
        <v>4</v>
      </c>
      <c r="C6" s="4" t="s">
        <v>25</v>
      </c>
    </row>
    <row r="7" spans="1:3" ht="29" x14ac:dyDescent="0.35">
      <c r="A7" s="2" t="s">
        <v>26</v>
      </c>
      <c r="B7" s="2" t="s">
        <v>7</v>
      </c>
      <c r="C7" s="4" t="s">
        <v>27</v>
      </c>
    </row>
    <row r="8" spans="1:3" ht="29" x14ac:dyDescent="0.35">
      <c r="A8" s="2" t="s">
        <v>28</v>
      </c>
      <c r="B8" s="2" t="s">
        <v>29</v>
      </c>
      <c r="C8" s="4" t="s">
        <v>30</v>
      </c>
    </row>
    <row r="9" spans="1:3" ht="34.5" customHeight="1" x14ac:dyDescent="0.35">
      <c r="A9" s="2" t="s">
        <v>31</v>
      </c>
      <c r="B9" s="2" t="s">
        <v>32</v>
      </c>
      <c r="C9" s="4" t="s">
        <v>33</v>
      </c>
    </row>
    <row r="10" spans="1:3" ht="29" x14ac:dyDescent="0.35">
      <c r="A10" s="2" t="s">
        <v>34</v>
      </c>
      <c r="B10" s="2" t="s">
        <v>16</v>
      </c>
      <c r="C10" s="4" t="s">
        <v>35</v>
      </c>
    </row>
    <row r="11" spans="1:3" ht="29" x14ac:dyDescent="0.35">
      <c r="A11" s="2" t="s">
        <v>36</v>
      </c>
      <c r="B11" s="2" t="s">
        <v>17</v>
      </c>
      <c r="C11" s="4" t="s">
        <v>37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&amp;CIT
Allegato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Allegato III</vt:lpstr>
      <vt:lpstr>Tabella EU OVA</vt:lpstr>
      <vt:lpstr>Tabella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2020-06-22T15:22:05Z</cp:lastPrinted>
  <dcterms:created xsi:type="dcterms:W3CDTF">2012-12-18T10:53:22Z</dcterms:created>
  <dcterms:modified xsi:type="dcterms:W3CDTF">2021-03-05T14:54:50Z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