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Anhang III" sheetId="14" r:id="rId1"/>
    <sheet name="Tabelle EU OVA" sheetId="12" r:id="rId2"/>
    <sheet name="Tabelle EU OVB" sheetId="13" r:id="rId3"/>
  </sheets>
  <definedNames>
    <definedName name="_Toc510626265" localSheetId="0">'Anhang III'!#REF!</definedName>
    <definedName name="_Toc510626266" localSheetId="0">'Anhang III'!#REF!</definedName>
    <definedName name="_Toc510626267" localSheetId="0">'Anhang III'!#REF!</definedName>
    <definedName name="_Toc510626268" localSheetId="0">'Anhang III'!#REF!</definedName>
    <definedName name="_Toc510626269" localSheetId="0">'Anhang 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<sst xmlns="http://schemas.openxmlformats.org/spreadsheetml/2006/main" count="48" uniqueCount="39">
  <si>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Tabelle EU-OVA – Risikomanagementansatz des Instituts</t>
  </si>
  <si>
    <t>Tabelle EU-OVB – Offenlegung der Unternehmensführungsregelungen</t>
  </si>
  <si>
    <t>Frei formatierbare Textfelder für die Offenlegung qualitativer Informationen.</t>
  </si>
  <si>
    <t>Rechtsgrundlage</t>
  </si>
  <si>
    <t>Zeile</t>
  </si>
  <si>
    <t>Qualitative Informationen - Freitext</t>
  </si>
  <si>
    <t>Artikel 435 Absatz 1 Buchstabe f CRR</t>
  </si>
  <si>
    <t>a</t>
  </si>
  <si>
    <t>Offenlegung der vom Leitungsorgan genehmigten konzisen Risikoerklärung</t>
  </si>
  <si>
    <t>Artikel 435 Absatz 1 Buchstabe b CRR</t>
  </si>
  <si>
    <t xml:space="preserve">b </t>
  </si>
  <si>
    <t>Informationen über die Struktur der Risikosteuerung für jede Risikokategorie</t>
  </si>
  <si>
    <t>Artikel 435 Absatz 1 Buchstabe e CRR</t>
  </si>
  <si>
    <t xml:space="preserve">c </t>
  </si>
  <si>
    <t>Vom Leitungsorgan genehmigte Erklärung zur Angemessenheit der Risikomanagementverfahren</t>
  </si>
  <si>
    <t>Artikel 435 Absatz 1 Buchstabe c CRR</t>
  </si>
  <si>
    <t>d</t>
  </si>
  <si>
    <t xml:space="preserve">Offenlegung von Umfang und Art der Risikoberichts- und/oder -messsysteme </t>
  </si>
  <si>
    <t>e</t>
  </si>
  <si>
    <t>Offenlegung von Informationen über die Hauptmerkmale der Risikoberichts- und -messsysteme</t>
  </si>
  <si>
    <t xml:space="preserve"> Artikel 435 Absatz 1 Buchstabe a CRR</t>
  </si>
  <si>
    <t>f</t>
  </si>
  <si>
    <t>Strategien und Verfahren für die Steuerung der Risiken für jede einzelne Risikokategorie</t>
  </si>
  <si>
    <t>Artikel 435 Absatz 1 Buchstaben a und d CRR</t>
  </si>
  <si>
    <t>g</t>
  </si>
  <si>
    <t>Informationen über Strategien und Verfahren für die Steuerung, Absicherung und Minderung der Risiken sowie über die Überwachung der Wirksamkeit der zur Risikoabsicherung und -minderung getroffenen Maßnahmen</t>
  </si>
  <si>
    <t>Freitext</t>
  </si>
  <si>
    <t>Artikel 435 Absatz 2 Buchstabe a CRR</t>
  </si>
  <si>
    <t>Anzahl der von Mitgliedern des Leitungsorgans bekleideten Leitungs- oder Aufsichtsfunktionen</t>
  </si>
  <si>
    <t>Artikel 435 Absatz 2 Buchstabe b CRR</t>
  </si>
  <si>
    <t>b</t>
  </si>
  <si>
    <t>Informationen über die Strategie für die Auswahl der Mitglieder des Leitungsorgans und über deren tatsächliche Kenntnisse, Fähigkeiten und Erfahrung</t>
  </si>
  <si>
    <t>Artikel 435 Absatz 2 Buchstabe c CRR</t>
  </si>
  <si>
    <t>c</t>
  </si>
  <si>
    <t>Diversitätsstrategie für die Auswahl der Mitglieder des Leitungsorgans</t>
  </si>
  <si>
    <t>Artikel 435 Absatz 2 Buchstabe d CRR</t>
  </si>
  <si>
    <t>Informationen darüber, ob das Institut einen separaten Risikoausschuss eingerichtet hat, und über dessen Sitzungshäufigkeit</t>
  </si>
  <si>
    <t>Artikel 435 Absatz 2 Buchstabe e CRR</t>
  </si>
  <si>
    <t xml:space="preserve">Beschreibung des Informationsflusses an das Leitungsorgan bei Fragen des Risikos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</si>
</sst>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D24" sqref="D24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elle EU OVA'!A1" display="Table EU OVA - Institution risk management approach"/>
    <hyperlink ref="B4:L4" location="'Tabelle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&amp;CDE 
Anhang 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zoomScaleNormal="100" workbookViewId="0">
      <selection activeCell="C21" sqref="C21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43.5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&amp;CDE
Anhang 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zoomScaleNormal="100" workbookViewId="0">
      <selection activeCell="C12" sqref="C1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&amp;CDE
Anhang 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Anhang III</vt:lpstr>
      <vt:lpstr>Tabelle EU OVA</vt:lpstr>
      <vt:lpstr>Tabelle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