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130 - SCARA\Sub Groups\Transparency\03 P3 work\New ITS on disclosure\Final draft ITS\Version for publication\"/>
    </mc:Choice>
  </mc:AlternateContent>
  <bookViews>
    <workbookView xWindow="0" yWindow="0" windowWidth="20490" windowHeight="7320" tabRatio="784"/>
  </bookViews>
  <sheets>
    <sheet name="IARSCRÍBHINN III" sheetId="14" r:id="rId1"/>
    <sheet name="Tábla AE OVA" sheetId="12" r:id="rId2"/>
    <sheet name="Tábla AE OVB" sheetId="13" r:id="rId3"/>
  </sheets>
  <definedNames>
    <definedName name="_Toc510626265" localSheetId="0">'IARSCRÍBHINN III'!#REF!</definedName>
    <definedName name="_Toc510626266" localSheetId="0">'IARSCRÍBHINN III'!#REF!</definedName>
    <definedName name="_Toc510626267" localSheetId="0">'IARSCRÍBHINN III'!#REF!</definedName>
    <definedName name="_Toc510626268" localSheetId="0">'IARSCRÍBHINN III'!#REF!</definedName>
    <definedName name="_Toc510626269" localSheetId="0">'IARSCRÍBHINN III'!#REF!</definedName>
  </definedNames>
  <calcPr calcId="152511" fullCalcOnLoad="1"/>
</workbook>
</file>

<file path=xl/sharedStrings.xml><?xml version="1.0" encoding="utf-8"?>
<sst xmlns="http://schemas.openxmlformats.org/spreadsheetml/2006/main">
  <si>
    <r>
      <t>Tábla AE-OVA - Cur chuige maidir le bainistiú priacal institiúide</t>
    </r>
  </si>
  <si>
    <r>
      <t>Tábla AE-OVB - Nochtadh ar shocruithe rialachais</t>
    </r>
  </si>
  <si>
    <r>
      <t>Tábla AE OVA - Cur chuige maidir le bainistiú priacal institiúide</t>
    </r>
  </si>
  <si>
    <r>
      <t>Boscaí téacs formáid saor le haghaidh faisnéis cháilíochtúil a nochtadh</t>
    </r>
  </si>
  <si>
    <r>
      <t>Bunús dlí</t>
    </r>
  </si>
  <si>
    <r>
      <t>Uimhir na sraithe</t>
    </r>
  </si>
  <si>
    <r>
      <t>Faisnéis cháilíochtúil - Formáid saor</t>
    </r>
  </si>
  <si>
    <r>
      <t>Pointe (f) d'Airteagal 435(1) de CRR</t>
    </r>
  </si>
  <si>
    <r>
      <t>(a)</t>
    </r>
  </si>
  <si>
    <r>
      <t>Ráiteas priacal gairid arna fhormheas ag an gcomhlacht bainistíochta a nochtadh</t>
    </r>
  </si>
  <si>
    <r>
      <t>Pointe (b) d'Airteagal 435(1) de CRR</t>
    </r>
  </si>
  <si>
    <r>
      <t>(b)</t>
    </r>
    <r>
      <t xml:space="preserve"> </t>
    </r>
  </si>
  <si>
    <r>
      <t>Faisnéis maidir le struchtúr rialachais priacal do gach cineál priacail</t>
    </r>
  </si>
  <si>
    <r>
      <t>Pointe (e) d'Airteagal 435(1) de CRR</t>
    </r>
  </si>
  <si>
    <r>
      <t>(c)</t>
    </r>
    <r>
      <t xml:space="preserve"> </t>
    </r>
  </si>
  <si>
    <r>
      <t>Dearbhú arna fhormheas ag an gcomhlacht bainistíochta maidir le leordhóthanacht na socruithe bainistithe priacal.</t>
    </r>
  </si>
  <si>
    <r>
      <t>Pointe (c) d'Airteagal 435(1) de CRR</t>
    </r>
  </si>
  <si>
    <r>
      <t>(d)</t>
    </r>
  </si>
  <si>
    <r>
      <t>Raon feidhme agus cineál na gcóras nochta priacal agus/nó tomhais a nochtadh.</t>
    </r>
    <r>
      <t xml:space="preserve"> </t>
    </r>
  </si>
  <si>
    <r>
      <t>(e)</t>
    </r>
  </si>
  <si>
    <r>
      <t>Faisnéis maidir le príomhghnéithe na gcóras nochta priacal agus tomhais a nochtadh.</t>
    </r>
  </si>
  <si>
    <r>
      <t xml:space="preserve"> </t>
    </r>
    <r>
      <t>Pointe (a) d'Airteagal 435(1) de CRR</t>
    </r>
  </si>
  <si>
    <r>
      <t>(f)</t>
    </r>
  </si>
  <si>
    <r>
      <t>Straitéisí agus próisis chun priacal a bhainistiú le haghaidh gach catagóire priacal.</t>
    </r>
  </si>
  <si>
    <r>
      <t>Pointí (a) agus (d) d'Airteagal 435(1) de CRR</t>
    </r>
  </si>
  <si>
    <r>
      <t>(g)</t>
    </r>
  </si>
  <si>
    <r>
      <t>Faisnéis maidir le straitéisí agus próisis chun priacal a bhainistiú, a fhálú agus a mhaolú, agus maidir le faireachán ar éifeachtacht na bhfáluithe agus na maolaitheoirí.</t>
    </r>
  </si>
  <si>
    <r>
      <t>Tábla AE OVB - Nochtadh ar shocruithe rialachais</t>
    </r>
  </si>
  <si>
    <r>
      <t>Formáid saor</t>
    </r>
  </si>
  <si>
    <r>
      <t>Pointe (a) d'Airteagal 435(2) de CRR</t>
    </r>
  </si>
  <si>
    <r>
      <t>Líon na stiúrthóireachtaí arna sealbhú ag comhaltaí an chomhlachta bainistíochta.</t>
    </r>
  </si>
  <si>
    <r>
      <t>Pointe (b) d'Airteagal 435(2) de CRR</t>
    </r>
  </si>
  <si>
    <r>
      <t>(b)</t>
    </r>
  </si>
  <si>
    <r>
      <t>Faisnéis maidir leis an mbeartas earcaíochta le haghaidh chun comhaltaí an chomhlachta bainistíochta a roghnú agus maidir leis an eolas, na scileanna agus an saineolas iarbhír atá acu.</t>
    </r>
  </si>
  <si>
    <r>
      <t>Pointe (c) d'Airteagal 435(2) de CRR</t>
    </r>
  </si>
  <si>
    <r>
      <t>(c)</t>
    </r>
  </si>
  <si>
    <r>
      <t>Faisnéis maidir leis an mbeartas éagsúlachta maidir le comhaltaí an chomhlachta bainistíochta.</t>
    </r>
  </si>
  <si>
    <r>
      <t>Pointe (d) d'Airteagal 435(2) de CRR</t>
    </r>
  </si>
  <si>
    <r>
      <t>Faisnéis má tá coiste priacal ar leithligh curtha ar bun ag an institiúid nó mura bhfuil agus maidir le minicíocht na gcruinnithe.</t>
    </r>
  </si>
  <si>
    <r>
      <t>Pointe (e) d'Airteagal 435(2) de CRR</t>
    </r>
  </si>
  <si>
    <r>
      <t>Tuairisc ar an sreabhadh faisnéise maidir le priacal a thugtar don chomhlacht bainistíochta.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</si>
</sst>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5" x14ac:dyDescent="0.25"/>
  <sheetData>
    <row r="3" spans="2:12" x14ac:dyDescent="0.2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2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25"/>
    <row r="7" spans="2:12" ht="22.5" customHeight="1" x14ac:dyDescent="0.25"/>
  </sheetData>
  <mergeCells count="3">
    <mergeCell ref="B5:L5"/>
    <mergeCell ref="B3:L3"/>
    <mergeCell ref="B4:L4"/>
  </mergeCells>
  <hyperlinks>
    <hyperlink ref="B3:L3" location="'Tábla AE OVA'!A1" display="Table EU OVA - Institution risk management approach"/>
    <hyperlink ref="B4:L4" location="'Tábla AE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&amp;CGA 
IARSCRÍBHINN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140625" defaultRowHeight="15" x14ac:dyDescent="0.25"/>
  <cols>
    <col min="1" max="1" width="25.140625" customWidth="1"/>
    <col min="2" max="2" width="13.28515625" customWidth="1"/>
    <col min="3" max="3" width="89.42578125" customWidth="1"/>
  </cols>
  <sheetData>
    <row r="2" spans="1:3" ht="18.75" x14ac:dyDescent="0.3">
      <c r="A2" s="1" t="s">
        <v>2</v>
      </c>
    </row>
    <row r="3" spans="1:3" x14ac:dyDescent="0.25">
      <c r="A3" t="s">
        <v>3</v>
      </c>
    </row>
    <row r="6" spans="1:3" x14ac:dyDescent="0.25">
      <c r="A6" s="2" t="s">
        <v>4</v>
      </c>
      <c r="B6" s="2" t="s">
        <v>5</v>
      </c>
      <c r="C6" s="4" t="s">
        <v>6</v>
      </c>
    </row>
    <row r="7" spans="1:3" ht="30" x14ac:dyDescent="0.25">
      <c r="A7" s="3" t="s">
        <v>7</v>
      </c>
      <c r="B7" s="3" t="s">
        <v>8</v>
      </c>
      <c r="C7" s="4" t="s">
        <v>9</v>
      </c>
    </row>
    <row r="8" spans="1:3" ht="30" x14ac:dyDescent="0.25">
      <c r="A8" s="2" t="s">
        <v>10</v>
      </c>
      <c r="B8" s="2" t="s">
        <v>11</v>
      </c>
      <c r="C8" s="4" t="s">
        <v>12</v>
      </c>
    </row>
    <row r="9" spans="1:3" ht="30" x14ac:dyDescent="0.25">
      <c r="A9" s="2" t="s">
        <v>13</v>
      </c>
      <c r="B9" s="2" t="s">
        <v>14</v>
      </c>
      <c r="C9" s="4" t="s">
        <v>15</v>
      </c>
    </row>
    <row r="10" spans="1:3" ht="30" x14ac:dyDescent="0.25">
      <c r="A10" s="2" t="s">
        <v>16</v>
      </c>
      <c r="B10" s="2" t="s">
        <v>17</v>
      </c>
      <c r="C10" s="4" t="s">
        <v>18</v>
      </c>
    </row>
    <row r="11" spans="1:3" ht="30" x14ac:dyDescent="0.25">
      <c r="A11" s="2" t="s">
        <v>16</v>
      </c>
      <c r="B11" s="2" t="s">
        <v>19</v>
      </c>
      <c r="C11" s="4" t="s">
        <v>20</v>
      </c>
    </row>
    <row r="12" spans="1:3" ht="30" x14ac:dyDescent="0.25">
      <c r="A12" s="2" t="s">
        <v>21</v>
      </c>
      <c r="B12" s="2" t="s">
        <v>22</v>
      </c>
      <c r="C12" s="4" t="s">
        <v>23</v>
      </c>
    </row>
    <row r="13" spans="1:3" ht="30" x14ac:dyDescent="0.25">
      <c r="A13" s="2" t="s">
        <v>24</v>
      </c>
      <c r="B13" s="2" t="s">
        <v>25</v>
      </c>
      <c r="C13" s="4" t="s">
        <v>26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
IARSCRÍBHINN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40625" defaultRowHeight="15" x14ac:dyDescent="0.25"/>
  <cols>
    <col min="1" max="1" width="20.85546875" customWidth="1"/>
    <col min="2" max="2" width="12.28515625" bestFit="1" customWidth="1"/>
    <col min="3" max="3" width="87.42578125" customWidth="1"/>
  </cols>
  <sheetData>
    <row r="2" spans="1:3" ht="18.75" x14ac:dyDescent="0.3">
      <c r="A2" s="1" t="s">
        <v>27</v>
      </c>
    </row>
    <row r="3" spans="1:3" x14ac:dyDescent="0.25">
      <c r="A3" t="s">
        <v>3</v>
      </c>
    </row>
    <row r="6" spans="1:3" x14ac:dyDescent="0.25">
      <c r="A6" s="2" t="s">
        <v>4</v>
      </c>
      <c r="B6" s="3" t="s">
        <v>5</v>
      </c>
      <c r="C6" s="4" t="s">
        <v>28</v>
      </c>
    </row>
    <row r="7" spans="1:3" ht="30" x14ac:dyDescent="0.25">
      <c r="A7" s="2" t="s">
        <v>29</v>
      </c>
      <c r="B7" s="2" t="s">
        <v>8</v>
      </c>
      <c r="C7" s="4" t="s">
        <v>30</v>
      </c>
    </row>
    <row r="8" spans="1:3" ht="30" x14ac:dyDescent="0.25">
      <c r="A8" s="2" t="s">
        <v>31</v>
      </c>
      <c r="B8" s="2" t="s">
        <v>32</v>
      </c>
      <c r="C8" s="4" t="s">
        <v>33</v>
      </c>
    </row>
    <row r="9" spans="1:3" ht="30" x14ac:dyDescent="0.25">
      <c r="A9" s="2" t="s">
        <v>34</v>
      </c>
      <c r="B9" s="2" t="s">
        <v>35</v>
      </c>
      <c r="C9" s="4" t="s">
        <v>36</v>
      </c>
    </row>
    <row r="10" spans="1:3" ht="30" x14ac:dyDescent="0.25">
      <c r="A10" s="2" t="s">
        <v>37</v>
      </c>
      <c r="B10" s="2" t="s">
        <v>17</v>
      </c>
      <c r="C10" s="4" t="s">
        <v>38</v>
      </c>
    </row>
    <row r="11" spans="1:3" ht="30" x14ac:dyDescent="0.25">
      <c r="A11" s="2" t="s">
        <v>39</v>
      </c>
      <c r="B11" s="2" t="s">
        <v>19</v>
      </c>
      <c r="C11" s="4" t="s">
        <v>40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
IARSCRÍBHINN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III</vt:lpstr>
      <vt:lpstr>Table EU OVA</vt:lpstr>
      <vt:lpstr>Table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Andreea Lungu</cp:lastModifiedBy>
  <cp:lastPrinted>2020-06-22T15:22:05Z</cp:lastPrinted>
  <dcterms:created xsi:type="dcterms:W3CDTF">2012-12-18T10:53:22Z</dcterms:created>
  <dcterms:modified xsi:type="dcterms:W3CDTF">2020-06-22T15:22:28Z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