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U:\FS.030__BANKING LEGISLATION\FS.030.040_LEVEL 2 LEGISLATION\BTS\_ITS\ITS disclosures 2020\6. Finals_Transaltion\Annex 3\"/>
    </mc:Choice>
  </mc:AlternateContent>
  <bookViews>
    <workbookView xWindow="0" yWindow="0" windowWidth="20490" windowHeight="7320" tabRatio="784" activeTab="2"/>
  </bookViews>
  <sheets>
    <sheet name="Annex III" sheetId="14" r:id="rId1"/>
    <sheet name="Table EU OVA" sheetId="12" r:id="rId2"/>
    <sheet name="Table EU OVB" sheetId="13" r:id="rId3"/>
  </sheets>
  <definedNames>
    <definedName name="_Toc510626265" localSheetId="0">'Annex III'!#REF!</definedName>
    <definedName name="_Toc510626266" localSheetId="0">'Annex III'!#REF!</definedName>
    <definedName name="_Toc510626267" localSheetId="0">'Annex III'!#REF!</definedName>
    <definedName name="_Toc510626268" localSheetId="0">'Annex III'!#REF!</definedName>
    <definedName name="_Toc510626269" localSheetId="0">'Annex III'!#REF!</definedName>
  </definedNames>
  <calcPr calcId="152511"/>
</workbook>
</file>

<file path=xl/sharedStrings.xml><?xml version="1.0" encoding="utf-8"?>
<sst xmlns="http://schemas.openxmlformats.org/spreadsheetml/2006/main" count="48" uniqueCount="39">
  <si>
    <t>Πίνακας EU OVA – Προσέγγιση διαχείρισης κινδύνων ιδρυμάτων</t>
  </si>
  <si>
    <t>Πίνακας EU OVB – Δημοσιοποίηση σχετικά με τις ρυθμίσεις εταιρικής διακυβέρνησης</t>
  </si>
  <si>
    <t>Πλαίσια ελεύθερου κειμένου για δημοσιοποίηση ποιοτικών πληροφοριών</t>
  </si>
  <si>
    <t>Νομική βάση</t>
  </si>
  <si>
    <t>Αριθμός γραμμής</t>
  </si>
  <si>
    <t>Ποιοτικές πληροφορίες — Ελεύθερο κείμενο</t>
  </si>
  <si>
    <t>Άρθρο 435 παρ. 1 στοιχείο στ) του ΚΚΑ</t>
  </si>
  <si>
    <t>(α)</t>
  </si>
  <si>
    <t>Δημοσιοποίηση συνοπτικής δήλωσης κινδύνου που έχει εγκριθεί από το διοικητικό όργανο</t>
  </si>
  <si>
    <t>Άρθρο 435 παρ. 1 στοιχείο β) του ΚΚΑ</t>
  </si>
  <si>
    <t xml:space="preserve">(β) </t>
  </si>
  <si>
    <t>Πληροφορίες σχετικά με τη δομή της διακυβέρνησης κινδύνου για κάθε είδος κινδύνου</t>
  </si>
  <si>
    <t>Άρθρο 435 παρ. 1 στοιχείο ε) του ΚΚΑ</t>
  </si>
  <si>
    <t xml:space="preserve">(γ) </t>
  </si>
  <si>
    <t>Δήλωση εγκεκριμένη από το διοικητικό όργανο σχετικά με την επάρκεια των ρυθμίσεων διαχείρισης κινδύνου.</t>
  </si>
  <si>
    <t>Άρθρο 435 παρ. 1 στοιχείο γ) του ΚΚΑ</t>
  </si>
  <si>
    <t>(δ)</t>
  </si>
  <si>
    <t xml:space="preserve">Δημοσιοποίηση σχετικά με την έκταση και τη φύση των συστημάτων αναφοράς και μέτρησης των κινδύνων. </t>
  </si>
  <si>
    <t>(ε)</t>
  </si>
  <si>
    <t>Δημοσιοποίηση πληροφοριών σχετικά με τα κύρια χαρακτηριστικά των συστημάτων αναφοράς και μέτρησης κινδύνων.</t>
  </si>
  <si>
    <t xml:space="preserve"> Άρθρο 435 παρ. 1 στοιχείο α) του ΚΚΑ</t>
  </si>
  <si>
    <t>(στ)</t>
  </si>
  <si>
    <t>Στρατηγικές και διαδικασίες για τη διαχείριση των κινδύνων για κάθε χωριστή κατηγορία κινδύνων.</t>
  </si>
  <si>
    <t>Άρθρο 435 παρ. 1 στοιχεία α) και δ) του ΚΚΑ</t>
  </si>
  <si>
    <t>(ζ)</t>
  </si>
  <si>
    <t>Πληροφορίες σχετικά με τις στρατηγικές και τις διαδικασίες για τη διαχείριση, την αντιστάθμιση και τον μετριασμό των κινδύνων, καθώς και για την παρακολούθηση της αποτελεσματικότητας των μέσων αντιστάθμισης και μείωσης κινδύνων.</t>
  </si>
  <si>
    <t>Ελεύθερο κείμενο</t>
  </si>
  <si>
    <t>Άρθρο 435 παρ. 2 στοιχείο α) του ΚΚΑ</t>
  </si>
  <si>
    <t>Αριθμός των θέσεων μέλους ΔΣ που κατέχουν τα μέλη του διοικητικού οργάνου.</t>
  </si>
  <si>
    <t>Άρθρο 435 παρ. 2 στοιχείο β) του ΚΚΑ</t>
  </si>
  <si>
    <t>(β)</t>
  </si>
  <si>
    <t>Πληροφορίες σχετικά με την πολιτική πρόσληψης για την επιλογή των μελών του διοικητικού οργάνου, καθώς και τις πραγματικές τους γνώσεις, τις δεξιότητες και την ειδικότητά τους.</t>
  </si>
  <si>
    <t>Άρθρο 435 παρ. 2 στοιχείο γ) του ΚΚΑ</t>
  </si>
  <si>
    <t>(γ)</t>
  </si>
  <si>
    <t>Πληροφορίες σχετικά με την πολιτική πολυμορφίας όσον αφορά τα μέλη του διοικητικού οργάνου.</t>
  </si>
  <si>
    <t>Άρθρο 435 παρ. 2 στοιχείο δ) του ΚΚΑ</t>
  </si>
  <si>
    <t>Πληροφορίες σχετικά με το κατά πόσον το ίδρυμα έχει συστήσει χωριστή επιτροπή κινδύνου και τη συχνότητα των συνεδριάσεών της.</t>
  </si>
  <si>
    <t>Άρθρο 435 παρ. 2 στοιχείο ε) του ΚΚΑ</t>
  </si>
  <si>
    <t xml:space="preserve">Περιγραφή της ροής πληροφοριών προς το διοικητικό όργανο σχετικά με τους κινδύνους.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</si>
</sst>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b/>
      <sz val="14"/>
      <color theme="1"/>
      <name val="Calibri"/>
      <family val="2"/>
      <scheme val="minor"/>
    </font>
    <font>
      <u/>
      <sz val="11"/>
      <color theme="10"/>
      <name val="Calibri"/>
      <family val="2"/>
      <scheme val="minor"/>
    </font>
    <font>
      <sz val="12"/>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0">
    <xf numFmtId="0" fontId="0" fillId="0" borderId="0"/>
    <xf numFmtId="0" fontId="4" fillId="2" borderId="3"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4" borderId="1" applyFont="0">
      <alignment horizontal="right" vertical="center"/>
      <protection locked="0"/>
    </xf>
    <xf numFmtId="0" fontId="1" fillId="0" borderId="0"/>
    <xf numFmtId="0" fontId="6" fillId="0" borderId="0" applyNumberFormat="0" applyFill="0" applyBorder="0" applyAlignment="0" applyProtection="0"/>
  </cellStyleXfs>
  <cellXfs count="12">
    <xf numFmtId="0" fontId="0" fillId="0" borderId="0" xfId="0"/>
    <xf numFmtId="0" fontId="5" fillId="0" borderId="0" xfId="0" applyFont="1"/>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vertical="center" wrapText="1"/>
    </xf>
    <xf numFmtId="0" fontId="7" fillId="0" borderId="0" xfId="0" applyFont="1" applyBorder="1" applyAlignment="1">
      <alignment horizontal="left" vertical="center"/>
    </xf>
    <xf numFmtId="0" fontId="6" fillId="0" borderId="5" xfId="9" applyBorder="1"/>
    <xf numFmtId="0" fontId="6" fillId="0" borderId="6" xfId="9" applyBorder="1"/>
    <xf numFmtId="0" fontId="6" fillId="0" borderId="7" xfId="9" applyBorder="1"/>
    <xf numFmtId="0" fontId="6" fillId="0" borderId="8" xfId="9" applyBorder="1" applyAlignment="1">
      <alignment horizontal="left" vertical="center"/>
    </xf>
    <xf numFmtId="0" fontId="6" fillId="0" borderId="9" xfId="9" applyBorder="1" applyAlignment="1">
      <alignment horizontal="left" vertical="center"/>
    </xf>
    <xf numFmtId="0" fontId="6" fillId="0" borderId="10" xfId="9" applyBorder="1" applyAlignment="1">
      <alignment horizontal="left" vertical="center"/>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7"/>
  <sheetViews>
    <sheetView showGridLines="0" zoomScaleNormal="100" workbookViewId="0">
      <selection activeCell="K10" sqref="K10"/>
    </sheetView>
  </sheetViews>
  <sheetFormatPr defaultRowHeight="14.5" x14ac:dyDescent="0.35"/>
  <sheetData>
    <row r="3" spans="2:12" x14ac:dyDescent="0.35">
      <c r="B3" s="6" t="s">
        <v>0</v>
      </c>
      <c r="C3" s="7"/>
      <c r="D3" s="7"/>
      <c r="E3" s="7"/>
      <c r="F3" s="7"/>
      <c r="G3" s="7"/>
      <c r="H3" s="7"/>
      <c r="I3" s="7"/>
      <c r="J3" s="7"/>
      <c r="K3" s="7"/>
      <c r="L3" s="8"/>
    </row>
    <row r="4" spans="2:12" x14ac:dyDescent="0.35">
      <c r="B4" s="9" t="s">
        <v>1</v>
      </c>
      <c r="C4" s="10"/>
      <c r="D4" s="10"/>
      <c r="E4" s="10"/>
      <c r="F4" s="10"/>
      <c r="G4" s="10"/>
      <c r="H4" s="10"/>
      <c r="I4" s="10"/>
      <c r="J4" s="10"/>
      <c r="K4" s="10"/>
      <c r="L4" s="11"/>
    </row>
    <row r="5" spans="2:12" ht="22.5" customHeight="1" x14ac:dyDescent="0.35">
      <c r="B5" s="5"/>
      <c r="C5" s="5"/>
      <c r="D5" s="5"/>
      <c r="E5" s="5"/>
      <c r="F5" s="5"/>
      <c r="G5" s="5"/>
      <c r="H5" s="5"/>
      <c r="I5" s="5"/>
      <c r="J5" s="5"/>
      <c r="K5" s="5"/>
      <c r="L5" s="5"/>
    </row>
    <row r="6" spans="2:12" ht="22.5" customHeight="1" x14ac:dyDescent="0.35"/>
    <row r="7" spans="2:12" ht="22.5" customHeight="1" x14ac:dyDescent="0.35"/>
  </sheetData>
  <mergeCells count="3">
    <mergeCell ref="B5:L5"/>
    <mergeCell ref="B3:L3"/>
    <mergeCell ref="B4:L4"/>
  </mergeCells>
  <hyperlinks>
    <hyperlink ref="B3:L3" location="'Table EU OVA'!A1" display="Table EU OVA - Institution risk management approach"/>
    <hyperlink ref="B4:L4" location="'Table EU OVB'!A1" display="Table EU OVB - Disclosure on governance arrangements"/>
  </hyperlinks>
  <pageMargins left="0.70866141732283472" right="0.70866141732283472" top="0.74803149606299213" bottom="0.74803149606299213" header="0.31496062992125984" footer="0.31496062992125984"/>
  <pageSetup paperSize="9" orientation="landscape" verticalDpi="1200" r:id="rId1"/>
  <headerFooter>
    <oddHeader>&amp;CEL 
Παράρτημα III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2:C13"/>
  <sheetViews>
    <sheetView showGridLines="0" view="pageLayout" zoomScaleNormal="100" workbookViewId="0">
      <selection activeCell="A2" sqref="A2"/>
    </sheetView>
  </sheetViews>
  <sheetFormatPr defaultColWidth="9.1796875" defaultRowHeight="14.5" x14ac:dyDescent="0.35"/>
  <cols>
    <col min="1" max="1" width="25.1796875" customWidth="1"/>
    <col min="2" max="2" width="13.26953125" customWidth="1"/>
    <col min="3" max="3" width="89.453125" customWidth="1"/>
  </cols>
  <sheetData>
    <row r="2" spans="1:3" ht="18.5" x14ac:dyDescent="0.45">
      <c r="A2" s="1" t="s">
        <v>0</v>
      </c>
    </row>
    <row r="3" spans="1:3" x14ac:dyDescent="0.35">
      <c r="A3" t="s">
        <v>2</v>
      </c>
    </row>
    <row r="6" spans="1:3" ht="29" x14ac:dyDescent="0.35">
      <c r="A6" s="2" t="s">
        <v>3</v>
      </c>
      <c r="B6" s="2" t="s">
        <v>4</v>
      </c>
      <c r="C6" s="4" t="s">
        <v>5</v>
      </c>
    </row>
    <row r="7" spans="1:3" ht="29" x14ac:dyDescent="0.35">
      <c r="A7" s="3" t="s">
        <v>6</v>
      </c>
      <c r="B7" s="3" t="s">
        <v>7</v>
      </c>
      <c r="C7" s="4" t="s">
        <v>8</v>
      </c>
    </row>
    <row r="8" spans="1:3" ht="29" x14ac:dyDescent="0.35">
      <c r="A8" s="2" t="s">
        <v>9</v>
      </c>
      <c r="B8" s="2" t="s">
        <v>10</v>
      </c>
      <c r="C8" s="4" t="s">
        <v>11</v>
      </c>
    </row>
    <row r="9" spans="1:3" ht="29" x14ac:dyDescent="0.35">
      <c r="A9" s="2" t="s">
        <v>12</v>
      </c>
      <c r="B9" s="2" t="s">
        <v>13</v>
      </c>
      <c r="C9" s="4" t="s">
        <v>14</v>
      </c>
    </row>
    <row r="10" spans="1:3" ht="29" x14ac:dyDescent="0.35">
      <c r="A10" s="2" t="s">
        <v>15</v>
      </c>
      <c r="B10" s="2" t="s">
        <v>16</v>
      </c>
      <c r="C10" s="4" t="s">
        <v>17</v>
      </c>
    </row>
    <row r="11" spans="1:3" ht="29" x14ac:dyDescent="0.35">
      <c r="A11" s="2" t="s">
        <v>15</v>
      </c>
      <c r="B11" s="2" t="s">
        <v>18</v>
      </c>
      <c r="C11" s="4" t="s">
        <v>19</v>
      </c>
    </row>
    <row r="12" spans="1:3" ht="29" x14ac:dyDescent="0.35">
      <c r="A12" s="2" t="s">
        <v>20</v>
      </c>
      <c r="B12" s="2" t="s">
        <v>21</v>
      </c>
      <c r="C12" s="4" t="s">
        <v>22</v>
      </c>
    </row>
    <row r="13" spans="1:3" ht="43.5" x14ac:dyDescent="0.35">
      <c r="A13" s="2" t="s">
        <v>23</v>
      </c>
      <c r="B13" s="2" t="s">
        <v>24</v>
      </c>
      <c r="C13" s="4" t="s">
        <v>25</v>
      </c>
    </row>
  </sheetData>
  <conditionalFormatting sqref="C8:C10">
    <cfRule type="cellIs" dxfId="3" priority="5" stopIfTrue="1" operator="lessThan">
      <formula>0</formula>
    </cfRule>
  </conditionalFormatting>
  <conditionalFormatting sqref="C11:C12">
    <cfRule type="cellIs" dxfId="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&amp;CEL
Παράρτημα 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2:C11"/>
  <sheetViews>
    <sheetView showGridLines="0" tabSelected="1" view="pageLayout" zoomScaleNormal="100" workbookViewId="0">
      <selection activeCell="A2" sqref="A2"/>
    </sheetView>
  </sheetViews>
  <sheetFormatPr defaultColWidth="9.1796875" defaultRowHeight="14.5" x14ac:dyDescent="0.35"/>
  <cols>
    <col min="1" max="1" width="20.81640625" customWidth="1"/>
    <col min="2" max="2" width="12.26953125" bestFit="1" customWidth="1"/>
    <col min="3" max="3" width="87.453125" customWidth="1"/>
  </cols>
  <sheetData>
    <row r="2" spans="1:3" ht="18.5" x14ac:dyDescent="0.45">
      <c r="A2" s="1" t="s">
        <v>1</v>
      </c>
    </row>
    <row r="3" spans="1:3" x14ac:dyDescent="0.35">
      <c r="A3" t="s">
        <v>2</v>
      </c>
    </row>
    <row r="6" spans="1:3" ht="29" x14ac:dyDescent="0.35">
      <c r="A6" s="2" t="s">
        <v>3</v>
      </c>
      <c r="B6" s="3" t="s">
        <v>4</v>
      </c>
      <c r="C6" s="4" t="s">
        <v>26</v>
      </c>
    </row>
    <row r="7" spans="1:3" ht="29" x14ac:dyDescent="0.35">
      <c r="A7" s="2" t="s">
        <v>27</v>
      </c>
      <c r="B7" s="2" t="s">
        <v>7</v>
      </c>
      <c r="C7" s="4" t="s">
        <v>28</v>
      </c>
    </row>
    <row r="8" spans="1:3" ht="29" x14ac:dyDescent="0.35">
      <c r="A8" s="2" t="s">
        <v>29</v>
      </c>
      <c r="B8" s="2" t="s">
        <v>30</v>
      </c>
      <c r="C8" s="4" t="s">
        <v>31</v>
      </c>
    </row>
    <row r="9" spans="1:3" ht="29" x14ac:dyDescent="0.35">
      <c r="A9" s="2" t="s">
        <v>32</v>
      </c>
      <c r="B9" s="2" t="s">
        <v>33</v>
      </c>
      <c r="C9" s="4" t="s">
        <v>34</v>
      </c>
    </row>
    <row r="10" spans="1:3" ht="29" x14ac:dyDescent="0.35">
      <c r="A10" s="2" t="s">
        <v>35</v>
      </c>
      <c r="B10" s="2" t="s">
        <v>16</v>
      </c>
      <c r="C10" s="4" t="s">
        <v>36</v>
      </c>
    </row>
    <row r="11" spans="1:3" ht="29" x14ac:dyDescent="0.35">
      <c r="A11" s="2" t="s">
        <v>37</v>
      </c>
      <c r="B11" s="2" t="s">
        <v>18</v>
      </c>
      <c r="C11" s="4" t="s">
        <v>38</v>
      </c>
    </row>
  </sheetData>
  <conditionalFormatting sqref="C7:C9">
    <cfRule type="cellIs" dxfId="1" priority="4" stopIfTrue="1" operator="lessThan">
      <formula>0</formula>
    </cfRule>
  </conditionalFormatting>
  <conditionalFormatting sqref="C10:C11">
    <cfRule type="cellIs" dxfId="0" priority="3"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&amp;CEL
Παράρτημα III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Annex III</vt:lpstr>
      <vt:lpstr>Table EU OVA</vt:lpstr>
      <vt:lpstr>Table EU OVB</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VIDA Agnes (FISMA)</cp:lastModifiedBy>
  <cp:lastPrinted>2020-06-22T15:22:05Z</cp:lastPrinted>
  <dcterms:created xsi:type="dcterms:W3CDTF">2012-12-18T10:53:22Z</dcterms:created>
  <dcterms:modified xsi:type="dcterms:W3CDTF">2021-03-05T14:52:24Z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{C5265FEA-5BF8-4FAC-87AC-1EDF586886EA}</vt:lpwstr>
  </property>
</Properties>
</file>