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20490" windowHeight="7320" tabRatio="784" activeTab="2"/>
  </bookViews>
  <sheets>
    <sheet name="Anexa III" sheetId="14" r:id="rId1"/>
    <sheet name="Tabelul EU OVA" sheetId="12" r:id="rId2"/>
    <sheet name="Tabelul EU OVB" sheetId="13" r:id="rId3"/>
  </sheets>
  <definedNames>
    <definedName name="_Toc510626265" localSheetId="0">'Anexa III'!#REF!</definedName>
    <definedName name="_Toc510626266" localSheetId="0">'Anexa III'!#REF!</definedName>
    <definedName name="_Toc510626267" localSheetId="0">'Anexa III'!#REF!</definedName>
    <definedName name="_Toc510626268" localSheetId="0">'Anexa III'!#REF!</definedName>
    <definedName name="_Toc510626269" localSheetId="0">'Anexa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<sst xmlns="http://schemas.openxmlformats.org/spreadsheetml/2006/main" count="48" uniqueCount="39">
  <si>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Tabelul EU OVA – Abordarea gestionării riscurilor la nivelul instituției</t>
  </si>
  <si>
    <t>Rubrici în care se poate introduce text liber în scopul publicării de informații calitative</t>
  </si>
  <si>
    <t>Temei juridic</t>
  </si>
  <si>
    <t>Numărul rândului</t>
  </si>
  <si>
    <t>Informații calitative - format liber</t>
  </si>
  <si>
    <t>Articolul 435 alineatul (1) litera (f) din CRR</t>
  </si>
  <si>
    <t>(a)</t>
  </si>
  <si>
    <t>Articolul 435 alineatul (1) litera (b) din CRR</t>
  </si>
  <si>
    <t xml:space="preserve">(b) </t>
  </si>
  <si>
    <t>Articolul 435 alineatul (1) litera (e) din CRR</t>
  </si>
  <si>
    <t xml:space="preserve">(c) </t>
  </si>
  <si>
    <t>Declarația aprobată de organul de conducere privind caracterul adecvat al mecanismelor de gestionare a riscurilor.</t>
  </si>
  <si>
    <t>Articolul 435 alineatul (1) litera (c) din CRR</t>
  </si>
  <si>
    <t>(d)</t>
  </si>
  <si>
    <t xml:space="preserve">Publicarea informațiilor privind sfera de cuprindere și natura sistemelor de publicare și/sau de măsurare a riscurilor. </t>
  </si>
  <si>
    <t>(e)</t>
  </si>
  <si>
    <t>Publicarea informațiilor privind principalele caracteristici ale sistemelor de publicare și de măsurare a riscurilor.</t>
  </si>
  <si>
    <t xml:space="preserve"> Articolul 435 alineatul (1) litera (a) din CRR</t>
  </si>
  <si>
    <t>(f)</t>
  </si>
  <si>
    <t>Strategiile și procesele de gestionare a riscurilor pentru fiecare categorie separată de risc.</t>
  </si>
  <si>
    <t>Articolul 435 alineatul (1) literele (a) și (d) din CRR</t>
  </si>
  <si>
    <t>(g)</t>
  </si>
  <si>
    <t>Informații privind strategiile și procesele de gestionare, acoperire și diminuare a riscurilor, precum și privind monitorizarea eficacității elementelor de acoperire și de diminuare a riscurilor.</t>
  </si>
  <si>
    <t>Format liber</t>
  </si>
  <si>
    <t>Articolul 435 alineatul (2) litera (a) din CRR</t>
  </si>
  <si>
    <t>Numărul de mandate deținute de membrii organului de conducere.</t>
  </si>
  <si>
    <t>Articolul 435 alineatul (2) litera (b) din CRR</t>
  </si>
  <si>
    <t>(b)</t>
  </si>
  <si>
    <t>Informații referitoare la politica de recrutare pentru selectarea membrilor organului de conducere și cunoștințele, aptitudinile și experiența efective ale acestora.</t>
  </si>
  <si>
    <t>Articolul 435 alineatul (2) litera (c) din CRR</t>
  </si>
  <si>
    <t>(c)</t>
  </si>
  <si>
    <t>Informații referitoare la politica de diversitate în ceea ce privește membrii organului de conducere.</t>
  </si>
  <si>
    <t>Articolul 435 alineatul (2) litera (d) din CRR</t>
  </si>
  <si>
    <t>Informații din care să rezulte dacă instituția a înființat un comitet de risc distinct și frecvența reuniunilor.</t>
  </si>
  <si>
    <t>Articolul 435 alineatul (2) litera (e) din CRR</t>
  </si>
  <si>
    <t xml:space="preserve">Descrierea fluxului de informații privind riscurile către organul de conducere. </t>
  </si>
  <si>
    <t>Tabelul EU OVB – Publicarea informațiilor privind mecanismele de guvernanță</t>
  </si>
  <si>
    <t>Publicarea declarației concise privind riscurile aprobate de organul de conducere.</t>
  </si>
  <si>
    <t>Informații privind structura de guvernanță a riscurilor pentru fiecare tip de risc.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</si>
</sst>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zoomScaleNormal="100" workbookViewId="0">
      <selection activeCell="B4" sqref="B4:L4"/>
    </sheetView>
  </sheetViews>
  <sheetFormatPr defaultRowHeight="15" x14ac:dyDescent="0.25"/>
  <sheetData>
    <row r="3" spans="2:12" x14ac:dyDescent="0.2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36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Tabelul EU OVA'!A1" display="Table EU OVA - Institution risk management approach"/>
    <hyperlink ref="B4:L4" location="'Tabelul EU OVB'!A1" display="Tabelul EU OVB – Publicarea informațiilor privind mecanismele de guvernanță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&amp;CRO 
Anexa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C13" sqref="C13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0</v>
      </c>
    </row>
    <row r="3" spans="1:3" x14ac:dyDescent="0.25">
      <c r="A3" t="s">
        <v>1</v>
      </c>
    </row>
    <row r="6" spans="1:3" ht="30" x14ac:dyDescent="0.25">
      <c r="A6" s="2" t="s">
        <v>2</v>
      </c>
      <c r="B6" s="2" t="s">
        <v>3</v>
      </c>
      <c r="C6" s="4" t="s">
        <v>4</v>
      </c>
    </row>
    <row r="7" spans="1:3" ht="30" x14ac:dyDescent="0.25">
      <c r="A7" s="3" t="s">
        <v>5</v>
      </c>
      <c r="B7" s="3" t="s">
        <v>6</v>
      </c>
      <c r="C7" s="4" t="s">
        <v>37</v>
      </c>
    </row>
    <row r="8" spans="1:3" ht="30" x14ac:dyDescent="0.25">
      <c r="A8" s="2" t="s">
        <v>7</v>
      </c>
      <c r="B8" s="2" t="s">
        <v>8</v>
      </c>
      <c r="C8" s="4" t="s">
        <v>38</v>
      </c>
    </row>
    <row r="9" spans="1:3" ht="30" x14ac:dyDescent="0.25">
      <c r="A9" s="2" t="s">
        <v>9</v>
      </c>
      <c r="B9" s="2" t="s">
        <v>10</v>
      </c>
      <c r="C9" s="4" t="s">
        <v>11</v>
      </c>
    </row>
    <row r="10" spans="1:3" ht="30" x14ac:dyDescent="0.25">
      <c r="A10" s="2" t="s">
        <v>12</v>
      </c>
      <c r="B10" s="2" t="s">
        <v>13</v>
      </c>
      <c r="C10" s="4" t="s">
        <v>14</v>
      </c>
    </row>
    <row r="11" spans="1:3" ht="30" x14ac:dyDescent="0.25">
      <c r="A11" s="2" t="s">
        <v>12</v>
      </c>
      <c r="B11" s="2" t="s">
        <v>15</v>
      </c>
      <c r="C11" s="4" t="s">
        <v>16</v>
      </c>
    </row>
    <row r="12" spans="1:3" ht="30" x14ac:dyDescent="0.25">
      <c r="A12" s="2" t="s">
        <v>17</v>
      </c>
      <c r="B12" s="2" t="s">
        <v>18</v>
      </c>
      <c r="C12" s="4" t="s">
        <v>19</v>
      </c>
    </row>
    <row r="13" spans="1:3" ht="30" x14ac:dyDescent="0.25">
      <c r="A13" s="2" t="s">
        <v>20</v>
      </c>
      <c r="B13" s="2" t="s">
        <v>21</v>
      </c>
      <c r="C13" s="4" t="s">
        <v>22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tabSelected="1" view="pageLayout" zoomScaleNormal="100" workbookViewId="0"/>
  </sheetViews>
  <sheetFormatPr defaultColWidth="9.140625" defaultRowHeight="15" x14ac:dyDescent="0.25"/>
  <cols>
    <col min="1" max="1" width="20.8554687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36</v>
      </c>
    </row>
    <row r="3" spans="1:3" x14ac:dyDescent="0.25">
      <c r="A3" t="s">
        <v>1</v>
      </c>
    </row>
    <row r="6" spans="1:3" ht="30" x14ac:dyDescent="0.25">
      <c r="A6" s="2" t="s">
        <v>2</v>
      </c>
      <c r="B6" s="3" t="s">
        <v>3</v>
      </c>
      <c r="C6" s="4" t="s">
        <v>23</v>
      </c>
    </row>
    <row r="7" spans="1:3" ht="30" x14ac:dyDescent="0.25">
      <c r="A7" s="2" t="s">
        <v>24</v>
      </c>
      <c r="B7" s="2" t="s">
        <v>6</v>
      </c>
      <c r="C7" s="4" t="s">
        <v>25</v>
      </c>
    </row>
    <row r="8" spans="1:3" ht="30" x14ac:dyDescent="0.25">
      <c r="A8" s="2" t="s">
        <v>26</v>
      </c>
      <c r="B8" s="2" t="s">
        <v>27</v>
      </c>
      <c r="C8" s="4" t="s">
        <v>28</v>
      </c>
    </row>
    <row r="9" spans="1:3" ht="30" x14ac:dyDescent="0.25">
      <c r="A9" s="2" t="s">
        <v>29</v>
      </c>
      <c r="B9" s="2" t="s">
        <v>30</v>
      </c>
      <c r="C9" s="4" t="s">
        <v>31</v>
      </c>
    </row>
    <row r="10" spans="1:3" ht="30" x14ac:dyDescent="0.25">
      <c r="A10" s="2" t="s">
        <v>32</v>
      </c>
      <c r="B10" s="2" t="s">
        <v>13</v>
      </c>
      <c r="C10" s="4" t="s">
        <v>33</v>
      </c>
    </row>
    <row r="11" spans="1:3" ht="30" x14ac:dyDescent="0.25">
      <c r="A11" s="2" t="s">
        <v>34</v>
      </c>
      <c r="B11" s="2" t="s">
        <v>15</v>
      </c>
      <c r="C11" s="4" t="s">
        <v>35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III</vt:lpstr>
      <vt:lpstr>Tabelul EU OVA</vt:lpstr>
      <vt:lpstr>Tabelul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NEAGU Simona Gabriela (DGT)</cp:lastModifiedBy>
  <cp:lastPrinted>2020-06-22T15:22:05Z</cp:lastPrinted>
  <dcterms:created xsi:type="dcterms:W3CDTF">2012-12-18T10:53:22Z</dcterms:created>
  <dcterms:modified xsi:type="dcterms:W3CDTF">2021-02-26T12:04:34Z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