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3\"/>
    </mc:Choice>
  </mc:AlternateContent>
  <bookViews>
    <workbookView xWindow="0" yWindow="0" windowWidth="20490" windowHeight="7320" tabRatio="784" activeTab="2"/>
  </bookViews>
  <sheets>
    <sheet name="Prilog III." sheetId="14" r:id="rId1"/>
    <sheet name="Tablica EU OVA" sheetId="12" r:id="rId2"/>
    <sheet name="Tablica EU OVB" sheetId="13" r:id="rId3"/>
  </sheets>
  <definedNames>
    <definedName name="_Toc510626265" localSheetId="0">'Prilog III.'!#REF!</definedName>
    <definedName name="_Toc510626266" localSheetId="0">'Prilog III.'!#REF!</definedName>
    <definedName name="_Toc510626267" localSheetId="0">'Prilog III.'!#REF!</definedName>
    <definedName name="_Toc510626268" localSheetId="0">'Prilog III.'!#REF!</definedName>
    <definedName name="_Toc510626269" localSheetId="0">'Prilog III.'!#REF!</definedName>
  </definedNames>
  <calcPr calcId="152511"/>
</workbook>
</file>

<file path=xl/sharedStrings.xml><?xml version="1.0" encoding="utf-8"?>
<sst xmlns="http://schemas.openxmlformats.org/spreadsheetml/2006/main" count="48" uniqueCount="40">
  <si>
    <t>Tablica EU OVA – Pristup institucije upravljanju rizicima</t>
  </si>
  <si>
    <t>Tablica EU OVB – Objava informacija o upravljačkim mehanizmima</t>
  </si>
  <si>
    <t>Polja za slobodan unos teksta za objavu kvalitativnih informacija</t>
  </si>
  <si>
    <t>Pravna osnova</t>
  </si>
  <si>
    <t>Broj retka</t>
  </si>
  <si>
    <t>Kvalitativne informacije – slobodan unos</t>
  </si>
  <si>
    <t>Članak 435. stavak 1. točka (f) CRR-a</t>
  </si>
  <si>
    <t>(a)</t>
  </si>
  <si>
    <t>Objava kratke izjave o rizicima koju je odobrilo upravljačko tijelo</t>
  </si>
  <si>
    <t>Članak 435. stavak 1. točka (b) CRR-a</t>
  </si>
  <si>
    <t xml:space="preserve">(b) </t>
  </si>
  <si>
    <t>Informacije o strukturi upravljanja rizikom za svaku vrstu rizika</t>
  </si>
  <si>
    <t>Članak 435. stavak 1. točka (e) CRR-a</t>
  </si>
  <si>
    <t xml:space="preserve">(c) </t>
  </si>
  <si>
    <t>Izjava koju je odobrilo upravljačko tijelo o primjerenosti mehanizama za upravljanje rizicima.</t>
  </si>
  <si>
    <t>Članak 435. stavak 1. točka (c) CRR-a</t>
  </si>
  <si>
    <t>(d)</t>
  </si>
  <si>
    <t xml:space="preserve">Objava opsega i vrste sustava za objavljivanje i/ili mjerenje rizika. </t>
  </si>
  <si>
    <t>(e)</t>
  </si>
  <si>
    <t>Objava informacija o glavnim značajkama sustava za objavljivanje i mjerenje rizika.</t>
  </si>
  <si>
    <t xml:space="preserve"> Članak 435. stavak 1. točka (a) CRR-a</t>
  </si>
  <si>
    <t>(f)</t>
  </si>
  <si>
    <t>Strategije i postupci upravljanja rizicima za svaku zasebnu kategoriju rizika.</t>
  </si>
  <si>
    <t>Članak 435. stavak 1. točke (a) i (d) CRR-a</t>
  </si>
  <si>
    <t>(g)</t>
  </si>
  <si>
    <t>Informacije o strategijama i postupcima za upravljanje rizicima, zaštitu od rizika i smanjenje rizika te o praćenju učinkovitosti zaštite od rizika i smanjenja rizika.</t>
  </si>
  <si>
    <t>Tablica EU OVB – Objava upravljačkih mehanizama</t>
  </si>
  <si>
    <t>Slobodan format</t>
  </si>
  <si>
    <t>Članak 435. stavak 2. točka (a) CRR-a</t>
  </si>
  <si>
    <t>Broj direktorskih mjesta na kojima se nalaze članovi upravljačkoga tijela.</t>
  </si>
  <si>
    <t>Članak 435. stavak 2. točka (b) CRR-a</t>
  </si>
  <si>
    <t>(b)</t>
  </si>
  <si>
    <t>Informacije o politici zapošljavanja za odabir članova upravljačkog tijela i njihovom stvarnom znanju, sposobnostima i stručnosti.</t>
  </si>
  <si>
    <t>Članak 435. stavak 2. točka (c) CRR-a</t>
  </si>
  <si>
    <t>(c)</t>
  </si>
  <si>
    <t>Informacije o politici raznovrsnosti s obzirom na članove upravljačkog tijela.</t>
  </si>
  <si>
    <t>Članak 435. stavak 2. točka (d) CRR-a</t>
  </si>
  <si>
    <t>Informacije o tome je li institucija osnovala zaseban odbor za rizike i broj održanih sastanaka tog odbora.</t>
  </si>
  <si>
    <t>Članak 435. stavak 2. točka (e) CRR-a</t>
  </si>
  <si>
    <t xml:space="preserve">Opis protoka informacija o rizicima do upravljačkog tijela.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</si>
</sst>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zoomScaleNormal="100" workbookViewId="0">
      <selection activeCell="R23" sqref="R23"/>
    </sheetView>
  </sheetViews>
  <sheetFormatPr defaultRowHeight="14.5" x14ac:dyDescent="0.35"/>
  <sheetData>
    <row r="3" spans="2:12" x14ac:dyDescent="0.3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6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65" customHeight="1" x14ac:dyDescent="0.35"/>
    <row r="7" spans="2:12" ht="22.65" customHeight="1" x14ac:dyDescent="0.35"/>
  </sheetData>
  <mergeCells count="3">
    <mergeCell ref="B5:L5"/>
    <mergeCell ref="B3:L3"/>
    <mergeCell ref="B4:L4"/>
  </mergeCells>
  <hyperlinks>
    <hyperlink ref="B3:L3" location="'Tablica EU OVA'!A1" display="Table EU OVA - Institution risk management approach"/>
    <hyperlink ref="B4:L4" location="'Tablica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&amp;CHR 
Prilog III.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Normal="100" workbookViewId="0">
      <selection activeCell="A2" sqref="A2"/>
    </sheetView>
  </sheetViews>
  <sheetFormatPr defaultColWidth="9.08984375" defaultRowHeight="14.5" x14ac:dyDescent="0.35"/>
  <cols>
    <col min="1" max="1" width="25.08984375" customWidth="1"/>
    <col min="2" max="2" width="13.26953125" customWidth="1"/>
    <col min="3" max="3" width="89.36328125" customWidth="1"/>
  </cols>
  <sheetData>
    <row r="2" spans="1:3" ht="18.5" x14ac:dyDescent="0.45">
      <c r="A2" s="1" t="s">
        <v>0</v>
      </c>
    </row>
    <row r="3" spans="1:3" x14ac:dyDescent="0.35">
      <c r="A3" t="s">
        <v>2</v>
      </c>
    </row>
    <row r="6" spans="1:3" x14ac:dyDescent="0.35">
      <c r="A6" s="2" t="s">
        <v>3</v>
      </c>
      <c r="B6" s="2" t="s">
        <v>4</v>
      </c>
      <c r="C6" s="4" t="s">
        <v>5</v>
      </c>
    </row>
    <row r="7" spans="1:3" ht="29" x14ac:dyDescent="0.35">
      <c r="A7" s="3" t="s">
        <v>6</v>
      </c>
      <c r="B7" s="3" t="s">
        <v>7</v>
      </c>
      <c r="C7" s="4" t="s">
        <v>8</v>
      </c>
    </row>
    <row r="8" spans="1:3" ht="29" x14ac:dyDescent="0.35">
      <c r="A8" s="2" t="s">
        <v>9</v>
      </c>
      <c r="B8" s="2" t="s">
        <v>10</v>
      </c>
      <c r="C8" s="4" t="s">
        <v>11</v>
      </c>
    </row>
    <row r="9" spans="1:3" ht="29" x14ac:dyDescent="0.35">
      <c r="A9" s="2" t="s">
        <v>12</v>
      </c>
      <c r="B9" s="2" t="s">
        <v>13</v>
      </c>
      <c r="C9" s="4" t="s">
        <v>14</v>
      </c>
    </row>
    <row r="10" spans="1:3" ht="29" x14ac:dyDescent="0.35">
      <c r="A10" s="2" t="s">
        <v>15</v>
      </c>
      <c r="B10" s="2" t="s">
        <v>16</v>
      </c>
      <c r="C10" s="4" t="s">
        <v>17</v>
      </c>
    </row>
    <row r="11" spans="1:3" ht="29" x14ac:dyDescent="0.35">
      <c r="A11" s="2" t="s">
        <v>15</v>
      </c>
      <c r="B11" s="2" t="s">
        <v>18</v>
      </c>
      <c r="C11" s="4" t="s">
        <v>19</v>
      </c>
    </row>
    <row r="12" spans="1:3" ht="29" x14ac:dyDescent="0.35">
      <c r="A12" s="2" t="s">
        <v>20</v>
      </c>
      <c r="B12" s="2" t="s">
        <v>21</v>
      </c>
      <c r="C12" s="4" t="s">
        <v>22</v>
      </c>
    </row>
    <row r="13" spans="1:3" ht="29" x14ac:dyDescent="0.3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&amp;CHR
Prilog III.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tabSelected="1" view="pageLayout" zoomScaleNormal="100" workbookViewId="0">
      <selection activeCell="A2" sqref="A2"/>
    </sheetView>
  </sheetViews>
  <sheetFormatPr defaultColWidth="9.08984375" defaultRowHeight="14.5" x14ac:dyDescent="0.35"/>
  <cols>
    <col min="1" max="1" width="20.90625" customWidth="1"/>
    <col min="2" max="2" width="12.26953125" bestFit="1" customWidth="1"/>
    <col min="3" max="3" width="87.36328125" customWidth="1"/>
  </cols>
  <sheetData>
    <row r="2" spans="1:3" ht="18.5" x14ac:dyDescent="0.45">
      <c r="A2" s="1" t="s">
        <v>26</v>
      </c>
    </row>
    <row r="3" spans="1:3" x14ac:dyDescent="0.35">
      <c r="A3" t="s">
        <v>2</v>
      </c>
    </row>
    <row r="6" spans="1:3" x14ac:dyDescent="0.35">
      <c r="A6" s="2" t="s">
        <v>3</v>
      </c>
      <c r="B6" s="3" t="s">
        <v>4</v>
      </c>
      <c r="C6" s="4" t="s">
        <v>27</v>
      </c>
    </row>
    <row r="7" spans="1:3" ht="29" x14ac:dyDescent="0.35">
      <c r="A7" s="2" t="s">
        <v>28</v>
      </c>
      <c r="B7" s="2" t="s">
        <v>7</v>
      </c>
      <c r="C7" s="4" t="s">
        <v>29</v>
      </c>
    </row>
    <row r="8" spans="1:3" ht="29" x14ac:dyDescent="0.35">
      <c r="A8" s="2" t="s">
        <v>30</v>
      </c>
      <c r="B8" s="2" t="s">
        <v>31</v>
      </c>
      <c r="C8" s="4" t="s">
        <v>32</v>
      </c>
    </row>
    <row r="9" spans="1:3" ht="29" x14ac:dyDescent="0.35">
      <c r="A9" s="2" t="s">
        <v>33</v>
      </c>
      <c r="B9" s="2" t="s">
        <v>34</v>
      </c>
      <c r="C9" s="4" t="s">
        <v>35</v>
      </c>
    </row>
    <row r="10" spans="1:3" ht="29" x14ac:dyDescent="0.35">
      <c r="A10" s="2" t="s">
        <v>36</v>
      </c>
      <c r="B10" s="2" t="s">
        <v>16</v>
      </c>
      <c r="C10" s="4" t="s">
        <v>37</v>
      </c>
    </row>
    <row r="11" spans="1:3" ht="29" x14ac:dyDescent="0.35">
      <c r="A11" s="2" t="s">
        <v>38</v>
      </c>
      <c r="B11" s="2" t="s">
        <v>18</v>
      </c>
      <c r="C11" s="4" t="s">
        <v>39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&amp;CHR
Prilog III.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Prilog III.</vt:lpstr>
      <vt:lpstr>Tablica EU OVA</vt:lpstr>
      <vt:lpstr>Tablica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2020-06-22T15:22:05Z</cp:lastPrinted>
  <dcterms:created xsi:type="dcterms:W3CDTF">2012-12-18T10:53:22Z</dcterms:created>
  <dcterms:modified xsi:type="dcterms:W3CDTF">2021-03-05T14:53:33Z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