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780" yWindow="525" windowWidth="20730" windowHeight="11700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<sst xmlns="http://schemas.openxmlformats.org/spreadsheetml/2006/main" count="612" uniqueCount="612">
  <si>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Anexa I – MACHETE DE REZOLUȚIE</t>
    </r>
  </si>
  <si>
    <r>
      <rPr>
        <b/>
        <sz val="8"/>
        <rFont val="Verdana"/>
        <family val="2"/>
      </rPr>
      <t>Numărul machetei</t>
    </r>
  </si>
  <si>
    <r>
      <rPr>
        <b/>
        <sz val="8"/>
        <rFont val="Verdana"/>
        <family val="2"/>
      </rPr>
      <t>Codul machetei</t>
    </r>
  </si>
  <si>
    <r>
      <rPr>
        <b/>
        <sz val="8"/>
        <rFont val="Verdana"/>
        <family val="2"/>
      </rPr>
      <t>Denumirea machetei sau a grupului de machete</t>
    </r>
  </si>
  <si>
    <r>
      <rPr>
        <b/>
        <sz val="8"/>
        <rFont val="Verdana"/>
        <family val="2"/>
      </rPr>
      <t>Denumirea scurtă</t>
    </r>
  </si>
  <si>
    <r>
      <rPr>
        <b/>
        <sz val="8"/>
        <rFont val="Verdana"/>
        <family val="2"/>
      </rPr>
      <t>INFORMAȚII PRIVIND ENTITATEA, STRUCTURA GRUPULUI ȘI RELAȚIILE DE DEPENDENȚĂ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</si>
  <si>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</si>
  <si>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Structura organizatorică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</si>
  <si>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</si>
  <si>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INFORMAȚII DESPRE ELEMENTELE BILANȚIERE ȘI ELEMENTELE EXTRABILANȚIERE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</si>
  <si>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</si>
  <si>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Structura datoriilor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</si>
  <si>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</si>
  <si>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</si>
  <si>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Cerințe de fonduri proprii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</si>
  <si>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</si>
  <si>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</si>
  <si>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Interconexiuni financiare în interiorul unui grup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</si>
  <si>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</si>
  <si>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</si>
  <si>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Contrapărțile principale (datorii)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</si>
  <si>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</si>
  <si>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</si>
  <si>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Contrapărțile principale (elemente extrabilanțiere)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</si>
  <si>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</si>
  <si>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</si>
  <si>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Asigurarea depozitelor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</si>
  <si>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</si>
  <si>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LINIILE DE ACTIVITATE ESENȚIALE, FUNCȚIILE CRITICE ȘI SISTEMELE INFORMATICE CONEXE ȘI INFRASTRUCTURILE PIEȚEI FINANCIARE</t>
    </r>
  </si>
  <si>
    <r>
      <rPr>
        <i/>
        <sz val="8"/>
        <color theme="1"/>
        <rFont val="Verdana"/>
        <family val="2"/>
      </rPr>
      <t>Funcțiile critice și liniile de activitate esențiale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</si>
  <si>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</si>
  <si>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Evaluarea caracterului critic al funcțiilor economice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</si>
  <si>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</si>
  <si>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</si>
  <si>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</si>
  <si>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Punerea în corespondență a funcțiilor critice cu entitățile juridice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</si>
  <si>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</si>
  <si>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</si>
  <si>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Punerea în corespondență a liniilor de activitate esențiale cu entitățile juridice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</si>
  <si>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</si>
  <si>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</si>
  <si>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Punerea în corespondență a funcțiilor critice cu liniile de activitate esențiale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</si>
  <si>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</si>
  <si>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</si>
  <si>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Servicii critice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</si>
  <si>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</si>
  <si>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Servicii IPF – furnizori și utilizatori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</si>
  <si>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</si>
  <si>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Servicii IPF – Furnizori și utilizatori – Punerea în corespondență cu funcțiile critice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</si>
  <si>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</si>
  <si>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Sisteme informatice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</si>
  <si>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</si>
  <si>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Sistemele informatice critice (informații generale)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</si>
  <si>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</si>
  <si>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</si>
  <si>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Punerea în corespondență a sistemelor informatice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</si>
  <si>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</si>
  <si>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 01.00 – Structura organizatorică (ORG)</t>
    </r>
  </si>
  <si>
    <r>
      <rPr>
        <b/>
        <sz val="8"/>
        <color theme="1"/>
        <rFont val="Verdana"/>
        <family val="2"/>
      </rPr>
      <t>Entitate</t>
    </r>
  </si>
  <si>
    <r>
      <rPr>
        <b/>
        <sz val="8"/>
        <color theme="1"/>
        <rFont val="Verdana"/>
        <family val="2"/>
      </rPr>
      <t>Întreprindere-mamă directă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</si>
  <si>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</si>
  <si>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</si>
  <si>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Codul LEI</t>
    </r>
  </si>
  <si>
    <r>
      <rPr>
        <b/>
        <sz val="8"/>
        <color theme="1"/>
        <rFont val="Verdana"/>
        <family val="2"/>
      </rPr>
      <t>Tipul de entitate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</si>
  <si>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</si>
  <si>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Inclusă în consolidarea prudențială</t>
    </r>
  </si>
  <si>
    <r>
      <rPr>
        <b/>
        <sz val="8"/>
        <color theme="1"/>
        <rFont val="Verdana"/>
        <family val="2"/>
      </rPr>
      <t>Derogare conform articolului 7 din CRR</t>
    </r>
  </si>
  <si>
    <r>
      <rPr>
        <b/>
        <sz val="8"/>
        <color theme="1"/>
        <rFont val="Verdana"/>
        <family val="2"/>
      </rPr>
      <t>Derogare conform articolului 10 din CRR</t>
    </r>
  </si>
  <si>
    <r>
      <rPr>
        <b/>
        <sz val="8"/>
        <color theme="1"/>
        <rFont val="Verdana"/>
        <family val="2"/>
      </rPr>
      <t>Totalul activelor</t>
    </r>
  </si>
  <si>
    <r>
      <rPr>
        <b/>
        <sz val="8"/>
        <color theme="1"/>
        <rFont val="Verdana"/>
        <family val="2"/>
      </rPr>
      <t xml:space="preserve">
Cuantumul total al expunerii la risc</t>
    </r>
  </si>
  <si>
    <r>
      <rPr>
        <b/>
        <sz val="8"/>
        <color theme="1"/>
        <rFont val="Verdana"/>
        <family val="2"/>
      </rPr>
      <t>Expunerea pentru calcularea indicatorului efectului de levier</t>
    </r>
  </si>
  <si>
    <r>
      <rPr>
        <b/>
        <sz val="8"/>
        <color theme="1"/>
        <rFont val="Verdana"/>
        <family val="2"/>
      </rPr>
      <t>Standard de contabilitate</t>
    </r>
  </si>
  <si>
    <r>
      <rPr>
        <b/>
        <sz val="8"/>
        <color theme="1"/>
        <rFont val="Verdana"/>
        <family val="2"/>
      </rPr>
      <t>Contribuția la totalul activelor consolidate</t>
    </r>
  </si>
  <si>
    <r>
      <rPr>
        <b/>
        <sz val="8"/>
        <color theme="1"/>
        <rFont val="Verdana"/>
        <family val="2"/>
      </rPr>
      <t>Contribuția la cuantumul total consolidat al expunerii la risc</t>
    </r>
  </si>
  <si>
    <r>
      <rPr>
        <b/>
        <sz val="8"/>
        <color theme="1"/>
        <rFont val="Verdana"/>
        <family val="2"/>
      </rPr>
      <t>Contribuția la expunerea consolidată pentru calcularea indicatorului efectului de levier</t>
    </r>
  </si>
  <si>
    <r>
      <rPr>
        <b/>
        <sz val="8"/>
        <color theme="1"/>
        <rFont val="Verdana"/>
        <family val="2"/>
      </rPr>
      <t>Entitatea juridică relevantă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</si>
  <si>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</si>
  <si>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</si>
  <si>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Codul LEI</t>
    </r>
  </si>
  <si>
    <r>
      <rPr>
        <b/>
        <sz val="8"/>
        <color theme="1"/>
        <rFont val="Verdana"/>
        <family val="2"/>
      </rPr>
      <t>Capital social</t>
    </r>
  </si>
  <si>
    <r>
      <rPr>
        <b/>
        <sz val="8"/>
        <color theme="1"/>
        <rFont val="Verdana"/>
        <family val="2"/>
      </rPr>
      <t>Drepturi de vot în cadrul entității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</si>
  <si>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</si>
  <si>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</si>
  <si>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</si>
  <si>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</si>
  <si>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</si>
  <si>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</si>
  <si>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</si>
  <si>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</si>
  <si>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</si>
  <si>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</si>
  <si>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</si>
  <si>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</si>
  <si>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</si>
  <si>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</si>
  <si>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</si>
  <si>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</si>
  <si>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</si>
  <si>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</si>
  <si>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</si>
  <si>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</si>
  <si>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</si>
  <si>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</si>
  <si>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02.00 – Structura datoriilor (LIAB)</t>
    </r>
  </si>
  <si>
    <r>
      <rPr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</si>
  <si>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>TOTAL</t>
    </r>
  </si>
  <si>
    <r>
      <rPr>
        <sz val="8"/>
        <color theme="1"/>
        <rFont val="Verdana"/>
        <family val="2"/>
      </rPr>
      <t>Gospodării</t>
    </r>
  </si>
  <si>
    <r>
      <rPr>
        <sz val="8"/>
        <color theme="1"/>
        <rFont val="Verdana"/>
        <family val="2"/>
      </rPr>
      <t>Societăți nefinanciare (IMM-uri)</t>
    </r>
  </si>
  <si>
    <r>
      <rPr>
        <sz val="8"/>
        <color theme="1"/>
        <rFont val="Verdana"/>
        <family val="2"/>
      </rPr>
      <t>Societăți nefinanciare (altele decât IMM-uri)</t>
    </r>
  </si>
  <si>
    <r>
      <rPr>
        <sz val="8"/>
        <color theme="1"/>
        <rFont val="Verdana"/>
        <family val="2"/>
      </rPr>
      <t>Instituții de credit</t>
    </r>
  </si>
  <si>
    <r>
      <rPr>
        <sz val="8"/>
        <color theme="1"/>
        <rFont val="Verdana"/>
        <family val="2"/>
      </rPr>
      <t>Alte societăți financiare</t>
    </r>
  </si>
  <si>
    <r>
      <rPr>
        <sz val="8"/>
        <color theme="1"/>
        <rFont val="Verdana"/>
        <family val="2"/>
      </rPr>
      <t>Administrații publice și bănci centrale</t>
    </r>
  </si>
  <si>
    <r>
      <rPr>
        <sz val="8"/>
        <color theme="1"/>
        <rFont val="Verdana"/>
        <family val="2"/>
      </rPr>
      <t>Neidentificat, cotat într-un loc de tranzacționare</t>
    </r>
  </si>
  <si>
    <r>
      <rPr>
        <sz val="8"/>
        <color theme="1"/>
        <rFont val="Verdana"/>
        <family val="2"/>
      </rPr>
      <t>Neidentificat, necotat într-un loc de tranzacționare</t>
    </r>
  </si>
  <si>
    <r>
      <rPr>
        <sz val="8"/>
        <color theme="1"/>
        <rFont val="Verdana"/>
        <family val="2"/>
      </rPr>
      <t>din care: în interiorul grupului</t>
    </r>
  </si>
  <si>
    <r>
      <rPr>
        <sz val="8"/>
        <color theme="1"/>
        <rFont val="Verdana"/>
        <family val="2"/>
      </rPr>
      <t>din care: datorii care intră sub incidența legislației unei țări terțe, exclusiv în interiorul unui grup</t>
    </r>
  </si>
  <si>
    <r>
      <rPr>
        <sz val="8"/>
        <color theme="1"/>
        <rFont val="Verdana"/>
        <family val="2"/>
      </rPr>
      <t>Rând</t>
    </r>
  </si>
  <si>
    <r>
      <rPr>
        <sz val="8"/>
        <color theme="1"/>
        <rFont val="Verdana"/>
        <family val="2"/>
      </rPr>
      <t>Element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</si>
  <si>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</si>
  <si>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</si>
  <si>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</si>
  <si>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</si>
  <si>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</si>
  <si>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</si>
  <si>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</si>
  <si>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</si>
  <si>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</si>
  <si>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</si>
  <si>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</si>
  <si>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</si>
  <si>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DATORII EXCLUSE DE LA RECAPITALIZAREA INTERNĂ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</si>
  <si>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</si>
  <si>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Depozite acoperite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</si>
  <si>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</si>
  <si>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Obligații garantate – partea acoperită de garanții reale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</si>
  <si>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</si>
  <si>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Datorii față de clienți, dacă aceștia sunt protejați în caz de insolvență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</si>
  <si>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</si>
  <si>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Datorii față de fiduciari, dacă aceștia sunt protejați în caz de insolvență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</si>
  <si>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</si>
  <si>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Datorii față de instituții &lt; 7 zile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</si>
  <si>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</si>
  <si>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Datorii față de (operatorii de) sisteme &lt; 7 zile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</si>
  <si>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</si>
  <si>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Datorii față de un angajat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</si>
  <si>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</si>
  <si>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Datorii cruciale pentru desfășurarea zilnică a activităților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</si>
  <si>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</si>
  <si>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Datorii față de autoritățile fiscale și autoritățile de asigurări sociale, în cazul în care sunt considerate creanțe privilegiate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</si>
  <si>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</si>
  <si>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Datorii față de scheme de garantare a depozitelor (SGD)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</si>
  <si>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</si>
  <si>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DATORII CARE NU SUNT EXCLUSE DE LA RECAPITALIZAREA INTERNĂ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</si>
  <si>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</si>
  <si>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Depozite neacoperite, dar preferențiale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</si>
  <si>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</si>
  <si>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din care: scadența reziduală &lt;= 1 lună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</si>
  <si>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</si>
  <si>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din care: scadența reziduală &gt; 1 lună &lt; 1 an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</si>
  <si>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</si>
  <si>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din care: scadența reziduală &gt;= 1 an și &lt; 2 ani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</si>
  <si>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</si>
  <si>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din care: scadența reziduală &gt;= 2 ani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</si>
  <si>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</si>
  <si>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Depozite neacoperite și nepreferențiale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</si>
  <si>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</si>
  <si>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din care: scadența reziduală &lt;= 1 lună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</si>
  <si>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</si>
  <si>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din care: scadența reziduală &gt; 1 lună &lt; 1 an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</si>
  <si>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</si>
  <si>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din care: scadența reziduală &gt;= 1 an și &lt; 2 ani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</si>
  <si>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</si>
  <si>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din care: scadența reziduală &gt;= 2 ani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</si>
  <si>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</si>
  <si>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Datorii înscrise în bilanț care provin din instrumente financiare derivate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</si>
  <si>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</si>
  <si>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Suma pozițiilor nete debitoare, luând în considerare seturile de compensare contractuală, după ajustările de marcare la piață, înainte de compensarea garanțiilor reale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</si>
  <si>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</si>
  <si>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Suma pozițiilor nete debitoare, luând în considerare seturile de compensare contractuală, după ajustările de marcare la piață, ulterior compensării garanțiilor reale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</si>
  <si>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</si>
  <si>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Suma pozițiilor nete debitoare, luând în considerare seturile de compensare contractuală, după ajustările de marcare la piață, ulterior compensării garanțiilor reale și încorporând valorile de închidere estimate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</si>
  <si>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</si>
  <si>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Suma pozițiilor nete debitoare, luând în considerare normele de compensare prudențială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</si>
  <si>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</si>
  <si>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Obligații garantate neacoperite de garanții reale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</si>
  <si>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</si>
  <si>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din care: scadența reziduală &lt;= 1 lună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</si>
  <si>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</si>
  <si>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din care: scadența reziduală &gt; 1 lună &lt; 1 an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</si>
  <si>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</si>
  <si>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din care: scadența reziduală &gt;= 1 an și &lt; 2 ani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</si>
  <si>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</si>
  <si>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din care: scadența reziduală &gt;= 2 ani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</si>
  <si>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</si>
  <si>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Instrumente financiare structurate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</si>
  <si>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</si>
  <si>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din care: scadența reziduală &lt;= 1 lună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</si>
  <si>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</si>
  <si>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din care: scadența reziduală &gt; 1 lună &lt; 1 an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</si>
  <si>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</si>
  <si>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din care: scadența reziduală &gt;= 1 an și &lt; 2 ani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</si>
  <si>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</si>
  <si>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din care: scadența reziduală &gt;= 2 ani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</si>
  <si>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</si>
  <si>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Datorii cu rang prioritar negarantate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</si>
  <si>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</si>
  <si>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din care: scadența reziduală &lt;= 1 lună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</si>
  <si>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</si>
  <si>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din care: scadența reziduală &gt; 1 lună &lt; 1 an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</si>
  <si>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</si>
  <si>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din care: scadența reziduală &gt;= 1 an și &lt; 2 ani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</si>
  <si>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</si>
  <si>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din care: scadența reziduală &gt;= 2 ani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</si>
  <si>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</si>
  <si>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Datorii cu rang prioritar neprivilegiate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</si>
  <si>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</si>
  <si>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din care: scadența reziduală &lt;= 1 lună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</si>
  <si>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</si>
  <si>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din care: scadența reziduală &gt; 1 lună &lt; 1 an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</si>
  <si>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</si>
  <si>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din care: scadența reziduală &gt;= 1 an și &lt; 2 ani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</si>
  <si>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</si>
  <si>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din care: scadența reziduală &gt;= 2 ani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</si>
  <si>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</si>
  <si>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Datorii subordonate (care nu sunt recunoscute drept fonduri proprii)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</si>
  <si>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</si>
  <si>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din care: scadența reziduală &lt;= 1 lună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</si>
  <si>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</si>
  <si>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din care: scadența reziduală &gt; 1 lună &lt; 1 an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</si>
  <si>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</si>
  <si>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din care: scadența reziduală &gt;= 1 an și &lt; 2 ani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</si>
  <si>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</si>
  <si>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din care: scadența reziduală &gt;= 2 ani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</si>
  <si>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</si>
  <si>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Alte datorii eligibile MREL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</si>
  <si>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</si>
  <si>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din care: scadența reziduală &gt;= 1 an și &lt; 2 ani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</si>
  <si>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</si>
  <si>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din care: scadența reziduală &gt;= 2 ani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</si>
  <si>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</si>
  <si>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Datorii nefinanciare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</si>
  <si>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</si>
  <si>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Datorii reziduale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</si>
  <si>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</si>
  <si>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FONDURI PROPRII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</si>
  <si>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</si>
  <si>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Fonduri proprii de nivel 1 de bază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</si>
  <si>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</si>
  <si>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din care: instrumente de capital/capital social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</si>
  <si>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</si>
  <si>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din care: instrumente de rang egal cu acțiunile ordinare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</si>
  <si>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</si>
  <si>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Fonduri proprii de nivel 1 suplimentar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</si>
  <si>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</si>
  <si>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din care: (o parte din) datorii(le) subordonate recunoscute drept fonduri proprii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</si>
  <si>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</si>
  <si>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Fonduri proprii de nivel 2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</si>
  <si>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</si>
  <si>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din care: (o parte din) datorii(le) subordonate recunoscute drept fonduri proprii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</si>
  <si>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</si>
  <si>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TOTAL DATORII ȘI FONDURI PROPRII, INCLUSIV DATORII DERIVATE</t>
    </r>
  </si>
  <si>
    <r>
      <rPr>
        <b/>
        <sz val="8"/>
        <color theme="1"/>
        <rFont val="Verdana"/>
        <family val="2"/>
      </rPr>
      <t>Z 03.00 – Cerințe de fonduri proprii (OWN)</t>
    </r>
  </si>
  <si>
    <r>
      <rPr>
        <b/>
        <sz val="8"/>
        <color theme="1"/>
        <rFont val="Verdana"/>
        <family val="2"/>
      </rPr>
      <t>Cuantum sau procentaj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</si>
  <si>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</si>
  <si>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CUANTUMUL TOTAL AL EXPUNERII LA RISC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</si>
  <si>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</si>
  <si>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Contribuția la cuantumul total consolidat al expunerii la risc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</si>
  <si>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</si>
  <si>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CERINȚE PRIVIND CAPITALUL INIȚIAL ȘI INDICATORUL EFECTULUI DE LEVIER</t>
    </r>
  </si>
  <si>
    <r>
      <rPr>
        <sz val="8"/>
        <color theme="1"/>
        <rFont val="Verdana"/>
        <family val="2"/>
      </rPr>
      <t>Capital inițial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</si>
  <si>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</si>
  <si>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Cerința privind indicatorul efectului de levier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</si>
  <si>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</si>
  <si>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RATA CERINȚEI TOTALE DE CAPITAL SREP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</si>
  <si>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</si>
  <si>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constituită din fonduri proprii de nivel 1 de bază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</si>
  <si>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</si>
  <si>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constituită din fonduri proprii de nivel 1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</si>
  <si>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</si>
  <si>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CERINȚE PENTRU AMORTIZORUL COMBINAT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</si>
  <si>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</si>
  <si>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Amortizorul de conservare a capitalului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</si>
  <si>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</si>
  <si>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Amortizorul de conservare aferent riscului macroprudențial sau sistemic identificat la nivelul unui stat membru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</si>
  <si>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</si>
  <si>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Amortizorul anticiclic de capital specific instituției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</si>
  <si>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</si>
  <si>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Amortizorul de risc sistemic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</si>
  <si>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</si>
  <si>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Amortizorul instituțiilor de importanță sistemică globală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</si>
  <si>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</si>
  <si>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Amortizorul altor instituții de importanță sistemică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</si>
  <si>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</si>
  <si>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Rata cerinței de capital generale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</si>
  <si>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</si>
  <si>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constituită din fonduri proprii de nivel 1 de bază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</si>
  <si>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</si>
  <si>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constituită din fonduri proprii de nivel 1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</si>
  <si>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</si>
  <si>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și orientările aferente pilonului 2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</si>
  <si>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</si>
  <si>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și P2G: constituite din fonduri proprii de nivel 1 de bază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</si>
  <si>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</si>
  <si>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și P2G: constituite din fonduri proprii de nivel 1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</si>
  <si>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</si>
  <si>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 04.00 – Interconexiuni financiare în interiorul unui grup (IFC)</t>
    </r>
  </si>
  <si>
    <r>
      <rPr>
        <b/>
        <sz val="8"/>
        <color theme="1"/>
        <rFont val="Verdana"/>
        <family val="2"/>
      </rPr>
      <t>Emitentul sau entitatea garantată</t>
    </r>
  </si>
  <si>
    <r>
      <rPr>
        <b/>
        <sz val="8"/>
        <color theme="1"/>
        <rFont val="Verdana"/>
        <family val="2"/>
      </rPr>
      <t>Creditorul, deținătorul sau furnizorul garanției</t>
    </r>
  </si>
  <si>
    <r>
      <rPr>
        <b/>
        <sz val="8"/>
        <color theme="1"/>
        <rFont val="Verdana"/>
        <family val="2"/>
      </rPr>
      <t>Interconexiunea financiară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</si>
  <si>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</si>
  <si>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</si>
  <si>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</si>
  <si>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</si>
  <si>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Tip</t>
    </r>
  </si>
  <si>
    <r>
      <rPr>
        <b/>
        <sz val="8"/>
        <color theme="1"/>
        <rFont val="Verdana"/>
        <family val="2"/>
      </rPr>
      <t>Suma restantă</t>
    </r>
  </si>
  <si>
    <r>
      <rPr>
        <b/>
        <sz val="8"/>
        <color theme="1"/>
        <rFont val="Verdana"/>
        <family val="2"/>
      </rPr>
      <t>din care emise în temeiul dreptului unei țări terțe</t>
    </r>
  </si>
  <si>
    <r>
      <rPr>
        <b/>
        <sz val="8"/>
        <color theme="1"/>
        <rFont val="Verdana"/>
        <family val="2"/>
      </rPr>
      <t>din care
eligibile în ceea ce privește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</si>
  <si>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</si>
  <si>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</si>
  <si>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</si>
  <si>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</si>
  <si>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</si>
  <si>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</si>
  <si>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</si>
  <si>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</si>
  <si>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Contrapărțile principale în cazul datoriilor (MCP 1)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</si>
  <si>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</si>
  <si>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Tip  </t>
    </r>
  </si>
  <si>
    <r>
      <rPr>
        <b/>
        <sz val="8"/>
        <color theme="1"/>
        <rFont val="Verdana"/>
        <family val="2"/>
      </rPr>
      <t>Suma restantă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</si>
  <si>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</si>
  <si>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</si>
  <si>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Grup sau individual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</si>
  <si>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</si>
  <si>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Sectorul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</si>
  <si>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</si>
  <si>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</si>
  <si>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</si>
  <si>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</si>
  <si>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</si>
  <si>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</si>
  <si>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</si>
  <si>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Contrapărțile principale în cazul elementelor extrabilanțiere (MCP 2)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</si>
  <si>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</si>
  <si>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 Tip </t>
    </r>
  </si>
  <si>
    <r>
      <rPr>
        <b/>
        <sz val="8"/>
        <color theme="1"/>
        <rFont val="Verdana"/>
        <family val="2"/>
      </rPr>
      <t>Cuantum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</si>
  <si>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</si>
  <si>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</si>
  <si>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Grup sau individual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</si>
  <si>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</si>
  <si>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Sectorul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</si>
  <si>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</si>
  <si>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</si>
  <si>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</si>
  <si>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</si>
  <si>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</si>
  <si>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</si>
  <si>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</si>
  <si>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– Asigurarea depozitelor (DIS)</t>
    </r>
  </si>
  <si>
    <r>
      <rPr>
        <b/>
        <sz val="8"/>
        <color theme="1"/>
        <rFont val="Verdana"/>
        <family val="2"/>
      </rPr>
      <t>Entitatea juridică</t>
    </r>
  </si>
  <si>
    <r>
      <rPr>
        <b/>
        <sz val="8"/>
        <color theme="1"/>
        <rFont val="Verdana"/>
        <family val="2"/>
      </rPr>
      <t>Participarea la o schemă de garantare a depozitelor (SGD)</t>
    </r>
  </si>
  <si>
    <r>
      <rPr>
        <b/>
        <sz val="8"/>
        <color theme="1"/>
        <rFont val="Verdana"/>
        <family val="2"/>
      </rPr>
      <t>Sistem instituțional de protecție</t>
    </r>
  </si>
  <si>
    <r>
      <rPr>
        <b/>
        <sz val="8"/>
        <color theme="1"/>
        <rFont val="Verdana"/>
        <family val="2"/>
      </rPr>
      <t>Protecție suplimentară în cadrul unei scheme contractuale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</si>
  <si>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</si>
  <si>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 xml:space="preserve">
Cod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</si>
  <si>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</si>
  <si>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Cuantumul depozitelor acoperite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</si>
  <si>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</si>
  <si>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</si>
  <si>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</si>
  <si>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</si>
  <si>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</si>
  <si>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</si>
  <si>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</si>
  <si>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Evaluarea caracterului critic al funcțiilor economice (FUNC 1)</t>
    </r>
  </si>
  <si>
    <r>
      <rPr>
        <b/>
        <sz val="8"/>
        <color theme="1"/>
        <rFont val="Verdana"/>
        <family val="2"/>
      </rPr>
      <t xml:space="preserve">Țara: </t>
    </r>
  </si>
  <si>
    <r>
      <rPr>
        <b/>
        <sz val="8"/>
        <color theme="1"/>
        <rFont val="Verdana"/>
        <family val="2"/>
      </rPr>
      <t>Funcții economice</t>
    </r>
  </si>
  <si>
    <r>
      <rPr>
        <b/>
        <sz val="8"/>
        <color theme="1"/>
        <rFont val="Verdana"/>
        <family val="2"/>
      </rPr>
      <t>Date cantitative</t>
    </r>
  </si>
  <si>
    <r>
      <rPr>
        <b/>
        <sz val="8"/>
        <color theme="1"/>
        <rFont val="Verdana"/>
        <family val="2"/>
      </rPr>
      <t xml:space="preserve">            Evaluarea caracterului critic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</si>
  <si>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</si>
  <si>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Funcția economică</t>
    </r>
  </si>
  <si>
    <r>
      <rPr>
        <b/>
        <sz val="8"/>
        <color theme="1"/>
        <rFont val="Verdana"/>
        <family val="2"/>
      </rPr>
      <t>Descrierea funcției economice</t>
    </r>
  </si>
  <si>
    <r>
      <rPr>
        <b/>
        <sz val="8"/>
        <color theme="1"/>
        <rFont val="Verdana"/>
        <family val="2"/>
      </rPr>
      <t>Cotă de piață</t>
    </r>
  </si>
  <si>
    <r>
      <rPr>
        <b/>
        <sz val="8"/>
        <color theme="1"/>
        <rFont val="Verdana"/>
        <family val="2"/>
      </rPr>
      <t>Valoarea monetară</t>
    </r>
  </si>
  <si>
    <r>
      <rPr>
        <b/>
        <sz val="8"/>
        <color theme="1"/>
        <rFont val="Verdana"/>
        <family val="2"/>
      </rPr>
      <t>Indicator numeric</t>
    </r>
  </si>
  <si>
    <r>
      <rPr>
        <b/>
        <sz val="8"/>
        <color theme="1"/>
        <rFont val="Verdana"/>
        <family val="2"/>
      </rPr>
      <t>Impactul 
asupra pieței</t>
    </r>
  </si>
  <si>
    <r>
      <rPr>
        <b/>
        <sz val="8"/>
        <color theme="1"/>
        <rFont val="Verdana"/>
        <family val="2"/>
      </rPr>
      <t>Caracterul substituibil</t>
    </r>
  </si>
  <si>
    <r>
      <rPr>
        <b/>
        <sz val="8"/>
        <color theme="1"/>
        <rFont val="Verdana"/>
        <family val="2"/>
      </rPr>
      <t>Funcția critică</t>
    </r>
  </si>
  <si>
    <r>
      <rPr>
        <sz val="8"/>
        <color theme="1"/>
        <rFont val="Verdana"/>
        <family val="2"/>
      </rPr>
      <t>Rând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</si>
  <si>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</si>
  <si>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</si>
  <si>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</si>
  <si>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</si>
  <si>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</si>
  <si>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</si>
  <si>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</si>
  <si>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Depozite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</si>
  <si>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</si>
  <si>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Gospodării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</si>
  <si>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</si>
  <si>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Societăți nefinanciare – IMM-uri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</si>
  <si>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</si>
  <si>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Societăți nefinanciare – altele decât IMM-uri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</si>
  <si>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</si>
  <si>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Administrații publice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</si>
  <si>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</si>
  <si>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Alte sectoare/contrapărți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</si>
  <si>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</si>
  <si>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Alte sectoare/contrapărți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</si>
  <si>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</si>
  <si>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Alte sectoare/contrapărți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</si>
  <si>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</si>
  <si>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</si>
  <si>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Acordarea de credite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</si>
  <si>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</si>
  <si>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Gospodării – credite pentru achiziționarea de locuințe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</si>
  <si>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</si>
  <si>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Gospodării – alte tipuri de credite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</si>
  <si>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</si>
  <si>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Societăți nefinanciare – IMM-uri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</si>
  <si>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</si>
  <si>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Societăți nefinanciare – altele decât IMM-uri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</si>
  <si>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</si>
  <si>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Administrații publice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</si>
  <si>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</si>
  <si>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Alte sectoare/contrapărți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</si>
  <si>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</si>
  <si>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Alte sectoare/contrapărți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</si>
  <si>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</si>
  <si>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Alte sectoare/contrapărți (3)</t>
    </r>
  </si>
  <si>
    <t/>
  </si>
  <si>
    <r>
      <rPr>
        <b/>
        <sz val="8"/>
        <color theme="1"/>
        <rFont val="Verdana"/>
        <family val="2"/>
      </rPr>
      <t>Servicii de plăți, de numerar, de decontare, de compensare, de custodie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</si>
  <si>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</si>
  <si>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Servicii de plată către IFM-uri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</si>
  <si>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</si>
  <si>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Servicii de plată către alte instituții decât IFM-urile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</si>
  <si>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</si>
  <si>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Servicii de numerar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</si>
  <si>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</si>
  <si>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Servicii de decontare a titlurilor de valoare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</si>
  <si>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</si>
  <si>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Servicii de compensare CPC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</si>
  <si>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</si>
  <si>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Servicii de custodie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</si>
  <si>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</si>
  <si>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Alte servicii/activități/funcții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</si>
  <si>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</si>
  <si>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Alte servicii/activități/funcții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</si>
  <si>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</si>
  <si>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Alte servicii/activități/funcții (3)</t>
    </r>
  </si>
  <si>
    <t/>
  </si>
  <si>
    <r>
      <rPr>
        <b/>
        <sz val="8"/>
        <color theme="1"/>
        <rFont val="Verdana"/>
        <family val="2"/>
      </rPr>
      <t>Piețe de capital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</si>
  <si>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</si>
  <si>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Instrumente derivate deținute în vederea tranzacționării – extrabursiere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</si>
  <si>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</si>
  <si>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Instrumente derivate deținute în vederea tranzacționării – care nu sunt extrabursiere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</si>
  <si>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</si>
  <si>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Piețe secundare/tranzacționare (numai deținerea în vederea tranzacționării)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</si>
  <si>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</si>
  <si>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Piețe primare/subscriere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</si>
  <si>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</si>
  <si>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Alte servicii/activități/funcții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</si>
  <si>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</si>
  <si>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Alte servicii/activități/funcții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</si>
  <si>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</si>
  <si>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Alte servicii/activități/funcții (3)</t>
    </r>
  </si>
  <si>
    <t/>
  </si>
  <si>
    <r>
      <rPr>
        <b/>
        <sz val="8"/>
        <color theme="1"/>
        <rFont val="Verdana"/>
        <family val="2"/>
      </rPr>
      <t>Finanțare interbancară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</si>
  <si>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</si>
  <si>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Contractarea de împrumuturi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</si>
  <si>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</si>
  <si>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Instrumente derivate (active)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</si>
  <si>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</si>
  <si>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Acordarea de credite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</si>
  <si>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</si>
  <si>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Instrumente derivate (datorii)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</si>
  <si>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</si>
  <si>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Alte tipuri de produse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</si>
  <si>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</si>
  <si>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Alte tipuri de produse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</si>
  <si>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</si>
  <si>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</si>
  <si>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Alte tipuri de produse (3)</t>
    </r>
  </si>
  <si>
    <r>
      <rPr>
        <b/>
        <sz val="8"/>
        <color theme="1"/>
        <rFont val="Verdana"/>
        <family val="2"/>
      </rPr>
      <t>Z 07.02 – Punerea în corespondență a funcțiilor critice per entitate juridică (FUNC 2)</t>
    </r>
  </si>
  <si>
    <r>
      <rPr>
        <b/>
        <sz val="8"/>
        <color theme="1"/>
        <rFont val="Verdana"/>
        <family val="2"/>
      </rPr>
      <t>Funcțiile critice</t>
    </r>
  </si>
  <si>
    <r>
      <rPr>
        <b/>
        <sz val="8"/>
        <color theme="1"/>
        <rFont val="Verdana"/>
        <family val="2"/>
      </rPr>
      <t>Entitatea juridică</t>
    </r>
  </si>
  <si>
    <r>
      <rPr>
        <b/>
        <sz val="8"/>
        <color theme="1"/>
        <rFont val="Verdana"/>
        <family val="2"/>
      </rPr>
      <t>Importanța monetară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</si>
  <si>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</si>
  <si>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</si>
  <si>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</si>
  <si>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</si>
  <si>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Valoarea monetară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</si>
  <si>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</si>
  <si>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</si>
  <si>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</si>
  <si>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</si>
  <si>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</si>
  <si>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</si>
  <si>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Punerea în corespondență a liniilor de activitate esențiale cu entitățile juridice (FUNC 3)</t>
    </r>
  </si>
  <si>
    <r>
      <rPr>
        <b/>
        <sz val="8"/>
        <color theme="1"/>
        <rFont val="Verdana"/>
        <family val="2"/>
      </rPr>
      <t>Linia de activitate esențială</t>
    </r>
  </si>
  <si>
    <r>
      <rPr>
        <b/>
        <sz val="8"/>
        <color theme="1"/>
        <rFont val="Verdana"/>
        <family val="2"/>
      </rPr>
      <t>Entitatea juridică</t>
    </r>
  </si>
  <si>
    <r>
      <rPr>
        <b/>
        <sz val="8"/>
        <rFont val="Verdana"/>
        <family val="2"/>
      </rPr>
      <t>Linia de activitate esențială</t>
    </r>
  </si>
  <si>
    <r>
      <rPr>
        <b/>
        <sz val="8"/>
        <rFont val="Verdana"/>
        <family val="2"/>
      </rPr>
      <t>ID linie de activitate</t>
    </r>
  </si>
  <si>
    <r>
      <rPr>
        <b/>
        <sz val="8"/>
        <rFont val="Verdana"/>
        <family val="2"/>
      </rPr>
      <t>Descriere</t>
    </r>
  </si>
  <si>
    <r>
      <rPr>
        <b/>
        <sz val="8"/>
        <rFont val="Verdana"/>
        <family val="2"/>
      </rPr>
      <t>Denumirea entității</t>
    </r>
  </si>
  <si>
    <r>
      <rPr>
        <b/>
        <sz val="8"/>
        <rFont val="Verdana"/>
        <family val="2"/>
      </rPr>
      <t>Cod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</si>
  <si>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</si>
  <si>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</si>
  <si>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</si>
  <si>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</si>
  <si>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</si>
  <si>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Punerea în corespondență a funcțiilor critice cu liniile de activitate esențiale (FUNC 4)</t>
    </r>
  </si>
  <si>
    <r>
      <rPr>
        <b/>
        <sz val="8"/>
        <color theme="1"/>
        <rFont val="Verdana"/>
        <family val="2"/>
      </rPr>
      <t>Funcțiile critice</t>
    </r>
  </si>
  <si>
    <r>
      <rPr>
        <b/>
        <sz val="8"/>
        <color theme="1"/>
        <rFont val="Verdana"/>
        <family val="2"/>
      </rPr>
      <t>Linia de activitate esențială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</si>
  <si>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</si>
  <si>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 funcție</t>
    </r>
  </si>
  <si>
    <r>
      <rPr>
        <b/>
        <sz val="8"/>
        <color theme="1"/>
        <rFont val="Verdana"/>
        <family val="2"/>
      </rPr>
      <t>Linia de activitate esențială</t>
    </r>
  </si>
  <si>
    <r>
      <rPr>
        <b/>
        <sz val="8"/>
        <color theme="1"/>
        <rFont val="Verdana"/>
        <family val="2"/>
      </rPr>
      <t>ID linie de activitate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</si>
  <si>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</si>
  <si>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</si>
  <si>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</si>
  <si>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</si>
  <si>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– Servicii critice (SERV)</t>
    </r>
  </si>
  <si>
    <r>
      <rPr>
        <b/>
        <sz val="8"/>
        <color theme="1"/>
        <rFont val="Verdana"/>
        <family val="2"/>
      </rPr>
      <t>Identificator</t>
    </r>
  </si>
  <si>
    <r>
      <rPr>
        <b/>
        <sz val="8"/>
        <color theme="1"/>
        <rFont val="Verdana"/>
        <family val="2"/>
      </rPr>
      <t>Tipul de serviciu</t>
    </r>
  </si>
  <si>
    <r>
      <rPr>
        <b/>
        <sz val="8"/>
        <color theme="1"/>
        <rFont val="Verdana"/>
        <family val="2"/>
      </rPr>
      <t>Beneficiarul serviciilor</t>
    </r>
  </si>
  <si>
    <r>
      <rPr>
        <b/>
        <sz val="8"/>
        <color theme="1"/>
        <rFont val="Verdana"/>
        <family val="2"/>
      </rPr>
      <t>Furnizorul de servicii</t>
    </r>
  </si>
  <si>
    <r>
      <rPr>
        <b/>
        <sz val="8"/>
        <color theme="1"/>
        <rFont val="Verdana"/>
        <family val="2"/>
      </rPr>
      <t>Funcția critică</t>
    </r>
  </si>
  <si>
    <r>
      <rPr>
        <b/>
        <sz val="8"/>
        <color theme="1"/>
        <rFont val="Verdana"/>
        <family val="2"/>
      </rPr>
      <t>Termenul estimat pentru substituibilitate</t>
    </r>
  </si>
  <si>
    <r>
      <rPr>
        <b/>
        <sz val="8"/>
        <color theme="1"/>
        <rFont val="Verdana"/>
        <family val="2"/>
      </rPr>
      <t>Termenul estimat pentru accesul la contracte</t>
    </r>
  </si>
  <si>
    <r>
      <rPr>
        <b/>
        <sz val="8"/>
        <color theme="1"/>
        <rFont val="Verdana"/>
        <family val="2"/>
      </rPr>
      <t>Legislația aplicabilă</t>
    </r>
  </si>
  <si>
    <r>
      <rPr>
        <b/>
        <sz val="8"/>
        <color theme="1"/>
        <rFont val="Verdana"/>
        <family val="2"/>
      </rPr>
      <t>Contract compatibil cu o rezoluție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</si>
  <si>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</si>
  <si>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</si>
  <si>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</si>
  <si>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</si>
  <si>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 xml:space="preserve">Apartenența la grup 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</si>
  <si>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</si>
  <si>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</si>
  <si>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</si>
  <si>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</si>
  <si>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</si>
  <si>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</si>
  <si>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</si>
  <si>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</si>
  <si>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</si>
  <si>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</si>
  <si>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</si>
  <si>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</si>
  <si>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</si>
  <si>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</si>
  <si>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</si>
  <si>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– Servicii IPF – Furnizori și utilizatori – Punerea în corespondență cu funcțiile critice (FMI)</t>
    </r>
  </si>
  <si>
    <r>
      <rPr>
        <b/>
        <sz val="8"/>
        <color theme="1"/>
        <rFont val="Verdana"/>
        <family val="2"/>
      </rPr>
      <t>Utilizator</t>
    </r>
  </si>
  <si>
    <r>
      <rPr>
        <b/>
        <sz val="8"/>
        <color theme="1"/>
        <rFont val="Verdana"/>
        <family val="2"/>
      </rPr>
      <t>Funcția critică</t>
    </r>
  </si>
  <si>
    <r>
      <rPr>
        <b/>
        <sz val="8"/>
        <color theme="1"/>
        <rFont val="Verdana"/>
        <family val="2"/>
      </rPr>
      <t>Furnizor</t>
    </r>
  </si>
  <si>
    <r>
      <rPr>
        <b/>
        <sz val="8"/>
        <color theme="1"/>
        <rFont val="Verdana"/>
        <family val="2"/>
      </rPr>
      <t>Legislația aplicabilă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</si>
  <si>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</si>
  <si>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</si>
  <si>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</si>
  <si>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</si>
  <si>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Infrastructura pieței financiare (IPF)</t>
    </r>
  </si>
  <si>
    <r>
      <rPr>
        <b/>
        <sz val="8"/>
        <color theme="1"/>
        <rFont val="Verdana"/>
        <family val="2"/>
      </rPr>
      <t>Modul de participare</t>
    </r>
  </si>
  <si>
    <r>
      <rPr>
        <b/>
        <sz val="8"/>
        <color theme="1"/>
        <rFont val="Verdana"/>
        <family val="2"/>
      </rPr>
      <t>Intermediar</t>
    </r>
  </si>
  <si>
    <r>
      <rPr>
        <b/>
        <sz val="8"/>
        <color theme="1"/>
        <rFont val="Verdana"/>
        <family val="2"/>
      </rPr>
      <t>Descrierea serviciului</t>
    </r>
  </si>
  <si>
    <r>
      <rPr>
        <b/>
        <sz val="8"/>
        <color theme="1"/>
        <rFont val="Verdana"/>
        <family val="2"/>
      </rPr>
      <t>Tipul de sistem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</si>
  <si>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</si>
  <si>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Codul IPF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</si>
  <si>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</si>
  <si>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Cod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</si>
  <si>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</si>
  <si>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</si>
  <si>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</si>
  <si>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</si>
  <si>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</si>
  <si>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</si>
  <si>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</si>
  <si>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</si>
  <si>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</si>
  <si>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</si>
  <si>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</si>
  <si>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</si>
  <si>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Sistemele informatice critice (informații generale) (CIS 1)</t>
    </r>
  </si>
  <si>
    <r>
      <rPr>
        <b/>
        <sz val="8"/>
        <color theme="1"/>
        <rFont val="Verdana"/>
        <family val="2"/>
      </rPr>
      <t>Sistemul informatic critic</t>
    </r>
  </si>
  <si>
    <r>
      <rPr>
        <b/>
        <sz val="8"/>
        <color theme="1"/>
        <rFont val="Verdana"/>
        <family val="2"/>
      </rPr>
      <t>Entitatea din grup responsabilă de sistem</t>
    </r>
  </si>
  <si>
    <r>
      <rPr>
        <b/>
        <sz val="8"/>
        <color theme="1"/>
        <rFont val="Verdana"/>
        <family val="2"/>
      </rPr>
      <t>Codul de identificare
a sistemului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</si>
  <si>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</si>
  <si>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Tip</t>
    </r>
  </si>
  <si>
    <r>
      <rPr>
        <b/>
        <sz val="8"/>
        <color theme="1"/>
        <rFont val="Verdana"/>
        <family val="2"/>
      </rPr>
      <t>Descriere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</si>
  <si>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</si>
  <si>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</si>
  <si>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</si>
  <si>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</si>
  <si>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</si>
  <si>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</si>
  <si>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</si>
  <si>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</si>
  <si>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Punerea în corespondență a sistemelor informatice (CIS 2)</t>
    </r>
  </si>
  <si>
    <r>
      <rPr>
        <b/>
        <sz val="8"/>
        <color theme="1"/>
        <rFont val="Verdana"/>
        <family val="2"/>
      </rPr>
      <t>Codul de identificare
a sistemului</t>
    </r>
  </si>
  <si>
    <r>
      <rPr>
        <b/>
        <sz val="8"/>
        <color theme="1"/>
        <rFont val="Verdana"/>
        <family val="2"/>
      </rPr>
      <t>Entitatea din grup care utilizează sistemul</t>
    </r>
  </si>
  <si>
    <r>
      <rPr>
        <b/>
        <sz val="8"/>
        <color theme="1"/>
        <rFont val="Verdana"/>
        <family val="2"/>
      </rPr>
      <t>Serviciul critic</t>
    </r>
  </si>
  <si>
    <r>
      <rPr>
        <b/>
        <sz val="8"/>
        <color theme="1"/>
        <rFont val="Verdana"/>
        <family val="2"/>
      </rPr>
      <t>Funcția critică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</si>
  <si>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</si>
  <si>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</si>
  <si>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Identificator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</si>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</sst>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tabSelected="1" view="pageLayout" zoomScaleNormal="10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&amp;CRO
ANEXA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topLeftCell="C1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&amp;CRO
ANEXA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topLeftCell="C1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&amp;CRO
ANEXA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view="pageLayout" zoomScaleNormal="100" zoomScaleSheetLayoutView="100" workbookViewId="0">
      <selection activeCell="A26" sqref="A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&amp;CRO
ANEXA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topLeftCell="A28" zoomScaleNormal="70" workbookViewId="0">
      <selection activeCell="C68" sqref="C68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&amp;CRO
ANEXA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topLeftCell="A10" zoomScaleNormal="130" workbookViewId="0">
      <selection activeCell="B17" sqref="B17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42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&amp;CRO
ANEXA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zoomScale="85" zoomScaleNormal="90" zoomScalePageLayoutView="85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&amp;CRO
ANEXA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PARCATA Nicoleta (DGT)</cp:lastModifiedBy>
  <cp:lastPrinted>2018-07-09T09:39:20Z</cp:lastPrinted>
  <dcterms:created xsi:type="dcterms:W3CDTF">2017-06-21T12:34:57Z</dcterms:created>
  <dcterms:modified xsi:type="dcterms:W3CDTF">2018-09-20T09:57:08Z</dcterms:modified>
</cp:coreProperties>
</file>