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800" windowHeight="11700" firstSheet="4" activeTab="15"/>
  </bookViews>
  <sheets>
    <sheet name="Index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<sst xmlns="http://schemas.openxmlformats.org/spreadsheetml/2006/main" count="612" uniqueCount="612">
  <si>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Prilog I. – PREDLOŠCI ZA SANACIJU</t>
    </r>
  </si>
  <si>
    <r>
      <rPr>
        <b/>
        <sz val="8"/>
        <rFont val="Verdana"/>
        <family val="2"/>
      </rPr>
      <t>Broj predloška</t>
    </r>
  </si>
  <si>
    <r>
      <rPr>
        <b/>
        <sz val="8"/>
        <rFont val="Verdana"/>
        <family val="2"/>
      </rPr>
      <t>Oznaka predloška</t>
    </r>
  </si>
  <si>
    <r>
      <rPr>
        <b/>
        <sz val="8"/>
        <rFont val="Verdana"/>
        <family val="2"/>
      </rPr>
      <t>Naziv predloška ili skupine predložaka</t>
    </r>
  </si>
  <si>
    <r>
      <rPr>
        <b/>
        <sz val="8"/>
        <rFont val="Verdana"/>
        <family val="2"/>
      </rPr>
      <t>Skraćeni naziv</t>
    </r>
  </si>
  <si>
    <r>
      <rPr>
        <b/>
        <sz val="8"/>
        <rFont val="Verdana"/>
        <family val="2"/>
      </rPr>
      <t>INFORMACIJE O SUBJEKTU, STRUKTURA GRUPE I ODNOSI OVISNOSTI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</si>
  <si>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</si>
  <si>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Organizacijska struktura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</si>
  <si>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</si>
  <si>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INFORMACIJE O BILANČNIM I IZVANBILANČNIM STAVKAMA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</si>
  <si>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</si>
  <si>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Struktura obveza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</si>
  <si>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</si>
  <si>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</si>
  <si>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Kapitalni zahtjevi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</si>
  <si>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</si>
  <si>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</si>
  <si>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Međusobne financijske veze unutar grupe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</si>
  <si>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</si>
  <si>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</si>
  <si>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Glavne druge ugovorne strane (obveze)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</si>
  <si>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</si>
  <si>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</si>
  <si>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Glavne druge ugovorne strane (izvan bilance)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</si>
  <si>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</si>
  <si>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</si>
  <si>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Osiguranje depozita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</si>
  <si>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</si>
  <si>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TEMELJNE LINIJE POSLOVANJA, KLJUČNE FUNKCIJE I POVEZANI INFORMACIJSKI SUSTAVI TE INFRASTRUKTURE FINANCIJSKIH TRŽIŠTA</t>
    </r>
  </si>
  <si>
    <r>
      <rPr>
        <i/>
        <sz val="8"/>
        <color theme="1"/>
        <rFont val="Verdana"/>
        <family val="2"/>
      </rPr>
      <t>Ključne funkcije i temeljne linije poslovanja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</si>
  <si>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</si>
  <si>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Ocjena ključnog statusa gospodarskih funkcija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</si>
  <si>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</si>
  <si>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</si>
  <si>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</si>
  <si>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Raspored ključnih funkcija po pravnim osobama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</si>
  <si>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</si>
  <si>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</si>
  <si>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Raspored temeljnih linija poslovanja po pravnim osobama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</si>
  <si>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</si>
  <si>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</si>
  <si>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Raspored ključnih funkcija po temeljnim linijama poslovanja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</si>
  <si>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</si>
  <si>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</si>
  <si>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Ključne usluge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</si>
  <si>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</si>
  <si>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Usluge infrastruktura financijskih tržišta – pružatelji i korisnici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</si>
  <si>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</si>
  <si>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Usluge infrastrukture financijskog tržišta – Pružatelji i korisnici – Raspored po ključnim funkcijama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</si>
  <si>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</si>
  <si>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Informacijski sustavi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</si>
  <si>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</si>
  <si>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Ključni informacijski sustavi (opće informacije)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</si>
  <si>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</si>
  <si>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</si>
  <si>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Raspored informacijskih sustava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</si>
  <si>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</si>
  <si>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Organizacijska struktura (ORG)</t>
    </r>
  </si>
  <si>
    <r>
      <rPr>
        <b/>
        <sz val="8"/>
        <color theme="1"/>
        <rFont val="Verdana"/>
        <family val="2"/>
      </rPr>
      <t>Subjekt</t>
    </r>
  </si>
  <si>
    <r>
      <rPr>
        <b/>
        <sz val="8"/>
        <color theme="1"/>
        <rFont val="Verdana"/>
        <family val="2"/>
      </rPr>
      <t>Neposredno matično društvo</t>
    </r>
  </si>
  <si>
    <r>
      <rPr>
        <b/>
        <sz val="8"/>
        <color theme="1"/>
        <rFont val="Verdana"/>
        <family val="2"/>
      </rPr>
      <t>Naziv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</si>
  <si>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</si>
  <si>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Oznaka LEI</t>
    </r>
  </si>
  <si>
    <r>
      <rPr>
        <b/>
        <sz val="8"/>
        <color theme="1"/>
        <rFont val="Verdana"/>
        <family val="2"/>
      </rPr>
      <t>Vrsta subjekta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</si>
  <si>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</si>
  <si>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Obuhvaćen bonitetnom konsolidacijom</t>
    </r>
  </si>
  <si>
    <r>
      <rPr>
        <b/>
        <sz val="8"/>
        <color theme="1"/>
        <rFont val="Verdana"/>
        <family val="2"/>
      </rPr>
      <t>Izuzeće na temelju čl. 7. CRR-a</t>
    </r>
  </si>
  <si>
    <r>
      <rPr>
        <b/>
        <sz val="8"/>
        <color theme="1"/>
        <rFont val="Verdana"/>
        <family val="2"/>
      </rPr>
      <t>Izuzeće na temelju čl. 10. CRR-a</t>
    </r>
  </si>
  <si>
    <r>
      <rPr>
        <b/>
        <sz val="8"/>
        <color theme="1"/>
        <rFont val="Verdana"/>
        <family val="2"/>
      </rPr>
      <t>Ukupna imovina</t>
    </r>
  </si>
  <si>
    <r>
      <rPr>
        <b/>
        <sz val="8"/>
        <color theme="1"/>
        <rFont val="Verdana"/>
        <family val="2"/>
      </rPr>
      <t xml:space="preserve">
Ukupni iznos izloženosti riziku</t>
    </r>
  </si>
  <si>
    <r>
      <rPr>
        <b/>
        <sz val="8"/>
        <color theme="1"/>
        <rFont val="Verdana"/>
        <family val="2"/>
      </rPr>
      <t>Izloženost omjera financijske poluge</t>
    </r>
  </si>
  <si>
    <r>
      <rPr>
        <b/>
        <sz val="8"/>
        <color theme="1"/>
        <rFont val="Verdana"/>
        <family val="2"/>
      </rPr>
      <t>Računovodstveni standard</t>
    </r>
  </si>
  <si>
    <r>
      <rPr>
        <b/>
        <sz val="8"/>
        <color theme="1"/>
        <rFont val="Verdana"/>
        <family val="2"/>
      </rPr>
      <t>Doprinos ukupnoj konsolidiranoj imovini</t>
    </r>
  </si>
  <si>
    <r>
      <rPr>
        <b/>
        <sz val="8"/>
        <color theme="1"/>
        <rFont val="Verdana"/>
        <family val="2"/>
      </rPr>
      <t>Doprinos ukupnom konsolidiranom iznosu izloženosti riziku</t>
    </r>
  </si>
  <si>
    <r>
      <rPr>
        <b/>
        <sz val="8"/>
        <color theme="1"/>
        <rFont val="Verdana"/>
        <family val="2"/>
      </rPr>
      <t>Doprinos konsolidiranoj izloženosti omjera financijske poluge</t>
    </r>
  </si>
  <si>
    <r>
      <rPr>
        <b/>
        <sz val="8"/>
        <color theme="1"/>
        <rFont val="Verdana"/>
        <family val="2"/>
      </rPr>
      <t>Relevantna pravna osoba</t>
    </r>
  </si>
  <si>
    <r>
      <rPr>
        <b/>
        <sz val="8"/>
        <color theme="1"/>
        <rFont val="Verdana"/>
        <family val="2"/>
      </rPr>
      <t>Naziv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</si>
  <si>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</si>
  <si>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Oznaka LEI</t>
    </r>
  </si>
  <si>
    <r>
      <rPr>
        <b/>
        <sz val="8"/>
        <color theme="1"/>
        <rFont val="Verdana"/>
        <family val="2"/>
      </rPr>
      <t>Temeljni kapital</t>
    </r>
  </si>
  <si>
    <r>
      <rPr>
        <b/>
        <sz val="8"/>
        <color theme="1"/>
        <rFont val="Verdana"/>
        <family val="2"/>
      </rPr>
      <t>Glasačka prava u subjektu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</si>
  <si>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</si>
  <si>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</si>
  <si>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</si>
  <si>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</si>
  <si>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</si>
  <si>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</si>
  <si>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</si>
  <si>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</si>
  <si>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</si>
  <si>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</si>
  <si>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</si>
  <si>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</si>
  <si>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</si>
  <si>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</si>
  <si>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</si>
  <si>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</si>
  <si>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</si>
  <si>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</si>
  <si>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</si>
  <si>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</si>
  <si>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</si>
  <si>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</si>
  <si>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– Struktura obveza (LIAB)</t>
    </r>
  </si>
  <si>
    <r>
      <rPr>
        <sz val="8"/>
        <color theme="1"/>
        <rFont val="Verdana"/>
        <family val="2"/>
      </rPr>
      <t>Druga ugovorna strana</t>
    </r>
  </si>
  <si>
    <r>
      <rPr>
        <b/>
        <sz val="8"/>
        <color theme="1"/>
        <rFont val="Verdana"/>
        <family val="2"/>
      </rPr>
      <t>UKUPNO</t>
    </r>
  </si>
  <si>
    <r>
      <rPr>
        <sz val="8"/>
        <color theme="1"/>
        <rFont val="Verdana"/>
        <family val="2"/>
      </rPr>
      <t>Kućanstva</t>
    </r>
  </si>
  <si>
    <r>
      <rPr>
        <sz val="8"/>
        <color theme="1"/>
        <rFont val="Verdana"/>
        <family val="2"/>
      </rPr>
      <t>Nefinancijska društva (MSP-ovi)</t>
    </r>
  </si>
  <si>
    <r>
      <rPr>
        <sz val="8"/>
        <color theme="1"/>
        <rFont val="Verdana"/>
        <family val="2"/>
      </rPr>
      <t>Nefinancijska društva (osim MSP-ova)</t>
    </r>
  </si>
  <si>
    <r>
      <rPr>
        <sz val="8"/>
        <color theme="1"/>
        <rFont val="Verdana"/>
        <family val="2"/>
      </rPr>
      <t>Kreditne institucije</t>
    </r>
  </si>
  <si>
    <r>
      <rPr>
        <sz val="8"/>
        <color theme="1"/>
        <rFont val="Verdana"/>
        <family val="2"/>
      </rPr>
      <t>Ostala financijska društva</t>
    </r>
  </si>
  <si>
    <r>
      <rPr>
        <sz val="8"/>
        <color theme="1"/>
        <rFont val="Verdana"/>
        <family val="2"/>
      </rPr>
      <t>Opće države i središnje banke</t>
    </r>
  </si>
  <si>
    <r>
      <rPr>
        <sz val="8"/>
        <color theme="1"/>
        <rFont val="Verdana"/>
        <family val="2"/>
      </rPr>
      <t>Neidentificirana, uvršteno na mjestu trgovanja</t>
    </r>
  </si>
  <si>
    <r>
      <rPr>
        <sz val="8"/>
        <color theme="1"/>
        <rFont val="Verdana"/>
        <family val="2"/>
      </rPr>
      <t>Neidentificirana, nije uvršteno na mjestu trgovanja</t>
    </r>
  </si>
  <si>
    <r>
      <rPr>
        <sz val="8"/>
        <color theme="1"/>
        <rFont val="Verdana"/>
        <family val="2"/>
      </rPr>
      <t>od čega: unutar grupe</t>
    </r>
  </si>
  <si>
    <r>
      <rPr>
        <sz val="8"/>
        <color theme="1"/>
        <rFont val="Verdana"/>
        <family val="2"/>
      </rPr>
      <t>od čega: obveze koje su uređene pravom treće zemlje, osim obveza unutar grupe</t>
    </r>
  </si>
  <si>
    <r>
      <rPr>
        <sz val="8"/>
        <color theme="1"/>
        <rFont val="Verdana"/>
        <family val="2"/>
      </rPr>
      <t>Redak</t>
    </r>
  </si>
  <si>
    <r>
      <rPr>
        <sz val="8"/>
        <color theme="1"/>
        <rFont val="Verdana"/>
        <family val="2"/>
      </rPr>
      <t>Stavka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</si>
  <si>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</si>
  <si>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</si>
  <si>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</si>
  <si>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</si>
  <si>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</si>
  <si>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</si>
  <si>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</si>
  <si>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</si>
  <si>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</si>
  <si>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</si>
  <si>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</si>
  <si>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</si>
  <si>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 xml:space="preserve">OBVEZE KOJE SU ISKLJUČENE IZ </t>
    </r>
    <r>
      <rPr>
        <b/>
        <i/>
        <sz val="8"/>
        <color theme="1"/>
        <rFont val="Verdana"/>
      </rPr>
      <t>BAIL-INA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</si>
  <si>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</si>
  <si>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Osigurani depoziti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</si>
  <si>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</si>
  <si>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Osigurane obveze – kolateralizirani dio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</si>
  <si>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</si>
  <si>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Obveze prema klijentima, ako su oni zaštićeni u slučaju nesolventnosti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</si>
  <si>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</si>
  <si>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Fiducijarne obveze, ako su korisnici zaštićeni u slučaju nesolventnosti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</si>
  <si>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</si>
  <si>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Obveze prema institucijama &lt; 7 dana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</si>
  <si>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</si>
  <si>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Obveze prema sustavima (operaterima sustava) &lt; 7 dana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</si>
  <si>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</si>
  <si>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Obveze prema zaposlenicima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</si>
  <si>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</si>
  <si>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Obveze koje su ključne za svakodnevno funkcioniranje poslovanja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</si>
  <si>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</si>
  <si>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Obveze prema poreznim tijelima i tijelima nadležnima za socijalno osiguranje, ako te obveze imaju prednost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</si>
  <si>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</si>
  <si>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Obveze prema sustavima osiguranja depozita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</si>
  <si>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</si>
  <si>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 xml:space="preserve">OBVEZE KOJE NISU ISKLJUČENE IZ </t>
    </r>
    <r>
      <rPr>
        <b/>
        <i/>
        <sz val="8"/>
        <color theme="1"/>
        <rFont val="Verdana"/>
      </rPr>
      <t>BAIL-INA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</si>
  <si>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</si>
  <si>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Depoziti koji nisu osigurani, ali su povlašteni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</si>
  <si>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</si>
  <si>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od čega: preostalo dospijeće &lt;= 1 mjesec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</si>
  <si>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</si>
  <si>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od čega: preostalo dospijeće &gt; 1 mjesec &lt; 1 godina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</si>
  <si>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</si>
  <si>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od čega: preostalo dospijeće &gt;= 1 godina i &lt; 2 godine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</si>
  <si>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</si>
  <si>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od čega: preostalo dospijeće &gt;= 2 godine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</si>
  <si>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</si>
  <si>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Depoziti koji nisu ni osigurani ni povlašteni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</si>
  <si>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</si>
  <si>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od čega: preostalo dospijeće &lt;= 1 mjesec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</si>
  <si>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</si>
  <si>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od čega: preostalo dospijeće &gt; 1 mjesec &lt; 1 godina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</si>
  <si>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</si>
  <si>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od čega: preostalo dospijeće &gt;= 1 godina i &lt; 2 godine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</si>
  <si>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</si>
  <si>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od čega: preostalo dospijeće &gt;= 2 godine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</si>
  <si>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</si>
  <si>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Bilančne obveze koje proizlaze iz izvedenica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</si>
  <si>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</si>
  <si>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Zbroj neto pozicija obveza uzimajući u obzir ugovorne skupove za netiranje, nakon usklađivanja s tržišnom vrijednošću, a prije prijeboja kolaterala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</si>
  <si>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</si>
  <si>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Zbroj neto pozicija obveza uzimajući u obzir ugovorne skupove za netiranje, nakon usklađivanja s tržišnom vrijednošću i poslije prijeboja kolaterala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</si>
  <si>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</si>
  <si>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Zbroj neto pozicija obveza uzimajući u obzir ugovorne skupove za netiranje, nakon usklađivanja s tržišnom vrijednošću, poslije prijeboja kolaterala, uz uključivanje procijenjenih iznosa za zatvaranje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</si>
  <si>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</si>
  <si>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Zbroj neto pozicija obveza uzimajući u obzir bonitetna pravila o netiranju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</si>
  <si>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</si>
  <si>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Nekolateralizirane osigurane obveze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</si>
  <si>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</si>
  <si>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od čega: preostalo dospijeće &lt;= 1 mjesec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</si>
  <si>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</si>
  <si>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od čega: preostalo dospijeće &gt; 1 mjesec &lt; 1 godina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</si>
  <si>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</si>
  <si>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od čega: preostalo dospijeće &gt;= 1 godina i &lt; 2 godine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</si>
  <si>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</si>
  <si>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od čega: preostalo dospijeće &gt;= 2 godine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</si>
  <si>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</si>
  <si>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Strukturirani dužnički instrumenti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</si>
  <si>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</si>
  <si>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od čega: preostalo dospijeće &lt;= 1 mjesec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</si>
  <si>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</si>
  <si>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od čega: preostalo dospijeće &gt; 1 mjesec &lt; 1 godina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</si>
  <si>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</si>
  <si>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od čega: preostalo dospijeće &gt;= 1 godina i &lt; 2 godine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</si>
  <si>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</si>
  <si>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od čega: preostalo dospijeće &gt;= 2 godine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</si>
  <si>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</si>
  <si>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Nadređene neosigurane obveze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</si>
  <si>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</si>
  <si>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od čega: preostalo dospijeće &lt;= 1 mjesec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</si>
  <si>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</si>
  <si>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od čega: preostalo dospijeće &gt; 1 mjesec &lt; 1 godina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</si>
  <si>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</si>
  <si>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od čega: preostalo dospijeće &gt;= 1 godina i &lt; 2 godine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</si>
  <si>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</si>
  <si>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od čega: preostalo dospijeće &gt;= 2 godine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</si>
  <si>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</si>
  <si>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Nadređene nepovlaštene obveze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</si>
  <si>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</si>
  <si>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od čega: preostalo dospijeće &lt;= 1 mjesec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</si>
  <si>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</si>
  <si>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od čega: preostalo dospijeće &gt; 1 mjesec &lt; 1 godina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</si>
  <si>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</si>
  <si>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od čega: preostalo dospijeće &gt;= 1 godina i &lt; 2 godine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</si>
  <si>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</si>
  <si>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od čega: preostalo dospijeće &gt;= 2 godine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</si>
  <si>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</si>
  <si>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Podređene obveze (koje nisu priznate kao regulatorni kapital)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</si>
  <si>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</si>
  <si>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od čega: preostalo dospijeće &lt;= 1 mjesec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</si>
  <si>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</si>
  <si>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od čega: preostalo dospijeće &gt; 1 mjesec &lt; 1 godina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</si>
  <si>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</si>
  <si>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od čega: preostalo dospijeće &gt;= 1 godina i &lt; 2 godine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</si>
  <si>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</si>
  <si>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od čega: preostalo dospijeće &gt;= 2 godine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</si>
  <si>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</si>
  <si>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Ostale obveze prihvatljive za MREL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</si>
  <si>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</si>
  <si>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od čega: preostalo dospijeće &gt;= 1 godina i &lt; 2 godine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</si>
  <si>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</si>
  <si>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od čega: preostalo dospijeće &gt;= 2 godine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</si>
  <si>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</si>
  <si>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Nefinancijske obveze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</si>
  <si>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</si>
  <si>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Preostale obveze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</si>
  <si>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</si>
  <si>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REGULATORNI KAPITAL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</si>
  <si>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</si>
  <si>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Redovni osnovni kapital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</si>
  <si>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</si>
  <si>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od čega: instrumenti kapitala/dionički kapital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</si>
  <si>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</si>
  <si>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od čega: instrumenti koji su jednako rangirani kao redovne dionice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</si>
  <si>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</si>
  <si>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Dodatni osnovni kapital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</si>
  <si>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</si>
  <si>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od čega: podređene obveze (ili njihov dio) koje su priznate kao regulatorni kapital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</si>
  <si>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</si>
  <si>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Dopunski kapital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</si>
  <si>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</si>
  <si>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od čega: podređene obveze (ili njihov dio) koje su priznate kao regulatorni kapital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</si>
  <si>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</si>
  <si>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UKUPNE OBVEZE I REGULATORNI KAPITAL, UKLJUČUJUĆI OBVEZE IZ IZVEDENICA</t>
    </r>
  </si>
  <si>
    <r>
      <rPr>
        <b/>
        <sz val="8"/>
        <color theme="1"/>
        <rFont val="Verdana"/>
        <family val="2"/>
      </rPr>
      <t>Z 03.00 – Kapitalni zahtjevi (OWN)</t>
    </r>
  </si>
  <si>
    <r>
      <rPr>
        <b/>
        <sz val="8"/>
        <color theme="1"/>
        <rFont val="Verdana"/>
        <family val="2"/>
      </rPr>
      <t>Iznos ili postotak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</si>
  <si>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</si>
  <si>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UKUPNI IZNOS IZLOŽENOSTI RIZIKU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</si>
  <si>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</si>
  <si>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Doprinos ukupnom konsolidiranom iznosu izloženosti riziku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</si>
  <si>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</si>
  <si>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INICIJALNI KAPITAL I ZAHTJEV ZA OMJER FINANCIJSKE POLUGE</t>
    </r>
  </si>
  <si>
    <r>
      <rPr>
        <sz val="8"/>
        <color theme="1"/>
        <rFont val="Verdana"/>
        <family val="2"/>
      </rPr>
      <t>Inicijalni kapital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</si>
  <si>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</si>
  <si>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Zahtjev za omjer financijske poluge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</si>
  <si>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</si>
  <si>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STOPA UKUPNIH KAPITALNIH ZAHTJEVA U OKVIRU SREP-a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</si>
  <si>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</si>
  <si>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sastoji se od redovnog osnovnog kapitala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</si>
  <si>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</si>
  <si>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sastoji se od osnovnog kapitala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</si>
  <si>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</si>
  <si>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ZAHTJEVI ZA KOMBINIRANI ZAŠTITNI SLOJ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</si>
  <si>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</si>
  <si>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Zaštitni sloj za očuvanje kapitala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</si>
  <si>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</si>
  <si>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Zaštitni sloj za očuvanje kapitala zbog makrobonitetnog ili sistemskog rizika utvrđenog na razini države članice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</si>
  <si>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</si>
  <si>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Protuciklički zaštitni sloj kapitala specifičan za instituciju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</si>
  <si>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</si>
  <si>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Zaštitni sloj za sistemski rizik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</si>
  <si>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</si>
  <si>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Zaštitni sloj za globalnu sistemski važnu instituciju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</si>
  <si>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</si>
  <si>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Zaštitni sloj za ostale sistemski važne institucije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</si>
  <si>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</si>
  <si>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Stopa sveukupnog kapitalnog zahtjeva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</si>
  <si>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</si>
  <si>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sastoji se od redovnog osnovnog kapitala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</si>
  <si>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</si>
  <si>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sastoji se od osnovnog kapitala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</si>
  <si>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</si>
  <si>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i smjernice za stup 2.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</si>
  <si>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</si>
  <si>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i P2G: sastoji se od redovnog osnovnog kapitala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</si>
  <si>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</si>
  <si>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i P2G: sastoji se od osnovnog kapitala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</si>
  <si>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</si>
  <si>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– Međusobne financijske veze unutar grupe (IFC)</t>
    </r>
  </si>
  <si>
    <r>
      <rPr>
        <b/>
        <sz val="8"/>
        <color theme="1"/>
        <rFont val="Verdana"/>
        <family val="2"/>
      </rPr>
      <t>Izdavatelj ili subjekt za koji je dano jamstvo</t>
    </r>
  </si>
  <si>
    <r>
      <rPr>
        <b/>
        <sz val="8"/>
        <color theme="1"/>
        <rFont val="Verdana"/>
        <family val="2"/>
      </rPr>
      <t>Vjerovnik, imatelj ili pružatelj jamstva</t>
    </r>
  </si>
  <si>
    <r>
      <rPr>
        <b/>
        <sz val="8"/>
        <color theme="1"/>
        <rFont val="Verdana"/>
        <family val="2"/>
      </rPr>
      <t>Međusobna financijska veza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</si>
  <si>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</si>
  <si>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</si>
  <si>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</si>
  <si>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</si>
  <si>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Vrsta</t>
    </r>
  </si>
  <si>
    <r>
      <rPr>
        <b/>
        <sz val="8"/>
        <color theme="1"/>
        <rFont val="Verdana"/>
        <family val="2"/>
      </rPr>
      <t>Nepodmireni iznos</t>
    </r>
  </si>
  <si>
    <r>
      <rPr>
        <b/>
        <sz val="8"/>
        <color theme="1"/>
        <rFont val="Verdana"/>
        <family val="2"/>
      </rPr>
      <t>od čega: izdano na temelju prava treće zemlje</t>
    </r>
  </si>
  <si>
    <r>
      <rPr>
        <b/>
        <sz val="8"/>
        <color theme="1"/>
        <rFont val="Verdana"/>
        <family val="2"/>
      </rPr>
      <t xml:space="preserve">od čega:
prihvatljivo za MREL 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</si>
  <si>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</si>
  <si>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</si>
  <si>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</si>
  <si>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</si>
  <si>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</si>
  <si>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</si>
  <si>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</si>
  <si>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</si>
  <si>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Glavne druge ugovorne strane prema kojima postoje obveze (MCP 1)</t>
    </r>
  </si>
  <si>
    <r>
      <rPr>
        <b/>
        <sz val="8"/>
        <color theme="1"/>
        <rFont val="Verdana"/>
        <family val="2"/>
      </rPr>
      <t>Druga ugovorna strana</t>
    </r>
  </si>
  <si>
    <r>
      <rPr>
        <b/>
        <sz val="8"/>
        <color theme="1"/>
        <rFont val="Verdana"/>
        <family val="2"/>
      </rPr>
      <t xml:space="preserve">Vrsta  </t>
    </r>
  </si>
  <si>
    <r>
      <rPr>
        <b/>
        <sz val="8"/>
        <color theme="1"/>
        <rFont val="Verdana"/>
        <family val="2"/>
      </rPr>
      <t>Nepodmireni iznos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</si>
  <si>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</si>
  <si>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</si>
  <si>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Grupa ili pojedinac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</si>
  <si>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</si>
  <si>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</si>
  <si>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</si>
  <si>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</si>
  <si>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</si>
  <si>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</si>
  <si>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</si>
  <si>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</si>
  <si>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</si>
  <si>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Glavne druge ugovorne strane izvan bilance (MCP 2)</t>
    </r>
  </si>
  <si>
    <r>
      <rPr>
        <b/>
        <sz val="8"/>
        <color theme="1"/>
        <rFont val="Verdana"/>
        <family val="2"/>
      </rPr>
      <t>Druga ugovorna strana</t>
    </r>
  </si>
  <si>
    <r>
      <rPr>
        <b/>
        <sz val="8"/>
        <color theme="1"/>
        <rFont val="Verdana"/>
        <family val="2"/>
      </rPr>
      <t xml:space="preserve"> Vrsta </t>
    </r>
  </si>
  <si>
    <r>
      <rPr>
        <b/>
        <sz val="8"/>
        <color theme="1"/>
        <rFont val="Verdana"/>
        <family val="2"/>
      </rPr>
      <t>Iznos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</si>
  <si>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</si>
  <si>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</si>
  <si>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Grupa ili pojedinac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</si>
  <si>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</si>
  <si>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</si>
  <si>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</si>
  <si>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</si>
  <si>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</si>
  <si>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</si>
  <si>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</si>
  <si>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</si>
  <si>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</si>
  <si>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Osiguranje depozita (DIS)</t>
    </r>
  </si>
  <si>
    <r>
      <rPr>
        <b/>
        <sz val="8"/>
        <color theme="1"/>
        <rFont val="Verdana"/>
        <family val="2"/>
      </rPr>
      <t>Pravna osoba</t>
    </r>
  </si>
  <si>
    <r>
      <rPr>
        <b/>
        <sz val="8"/>
        <color theme="1"/>
        <rFont val="Verdana"/>
        <family val="2"/>
      </rPr>
      <t>Članstvo u sustavima osiguranja depozita</t>
    </r>
  </si>
  <si>
    <r>
      <rPr>
        <b/>
        <sz val="8"/>
        <color theme="1"/>
        <rFont val="Verdana"/>
        <family val="2"/>
      </rPr>
      <t>Institucionalni sustav zaštite</t>
    </r>
  </si>
  <si>
    <r>
      <rPr>
        <b/>
        <sz val="8"/>
        <color theme="1"/>
        <rFont val="Verdana"/>
        <family val="2"/>
      </rPr>
      <t>Dodatna zaštita u okviru ugovornog sustava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</si>
  <si>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</si>
  <si>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 xml:space="preserve">
Oznaka</t>
    </r>
  </si>
  <si>
    <r>
      <rPr>
        <b/>
        <sz val="8"/>
        <color theme="1"/>
        <rFont val="Verdana"/>
        <family val="2"/>
      </rPr>
      <t>Sustavi osiguranja depozita</t>
    </r>
  </si>
  <si>
    <r>
      <rPr>
        <b/>
        <sz val="8"/>
        <color theme="1"/>
        <rFont val="Verdana"/>
        <family val="2"/>
      </rPr>
      <t>Iznos osiguranih depozita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</si>
  <si>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</si>
  <si>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</si>
  <si>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</si>
  <si>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</si>
  <si>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</si>
  <si>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</si>
  <si>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</si>
  <si>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 – Procjena ključnog statusa gospodarskih funkcija (FUNC 1)</t>
    </r>
  </si>
  <si>
    <r>
      <rPr>
        <b/>
        <sz val="8"/>
        <color theme="1"/>
        <rFont val="Verdana"/>
        <family val="2"/>
      </rPr>
      <t xml:space="preserve">Zemlja: </t>
    </r>
  </si>
  <si>
    <r>
      <rPr>
        <b/>
        <sz val="8"/>
        <color theme="1"/>
        <rFont val="Verdana"/>
        <family val="2"/>
      </rPr>
      <t>Gospodarske funkcije</t>
    </r>
  </si>
  <si>
    <r>
      <rPr>
        <b/>
        <sz val="8"/>
        <color theme="1"/>
        <rFont val="Verdana"/>
        <family val="2"/>
      </rPr>
      <t>Kvantitativni podaci</t>
    </r>
  </si>
  <si>
    <r>
      <rPr>
        <b/>
        <sz val="8"/>
        <color theme="1"/>
        <rFont val="Verdana"/>
        <family val="2"/>
      </rPr>
      <t xml:space="preserve">            Procjena ključnog statusa</t>
    </r>
  </si>
  <si>
    <r>
      <rPr>
        <b/>
        <sz val="8"/>
        <color theme="1"/>
        <rFont val="Verdana"/>
        <family val="2"/>
      </rPr>
      <t>Identifikacijska oznaka</t>
    </r>
  </si>
  <si>
    <r>
      <rPr>
        <b/>
        <sz val="8"/>
        <color theme="1"/>
        <rFont val="Verdana"/>
        <family val="2"/>
      </rPr>
      <t xml:space="preserve">
Gospodarska funkcija</t>
    </r>
  </si>
  <si>
    <r>
      <rPr>
        <b/>
        <sz val="8"/>
        <color theme="1"/>
        <rFont val="Verdana"/>
        <family val="2"/>
      </rPr>
      <t>Opis gospodarske funkcije</t>
    </r>
  </si>
  <si>
    <r>
      <rPr>
        <b/>
        <sz val="8"/>
        <color theme="1"/>
        <rFont val="Verdana"/>
        <family val="2"/>
      </rPr>
      <t>Tržišni udio</t>
    </r>
  </si>
  <si>
    <r>
      <rPr>
        <b/>
        <sz val="8"/>
        <color theme="1"/>
        <rFont val="Verdana"/>
        <family val="2"/>
      </rPr>
      <t>Novčani iznos</t>
    </r>
  </si>
  <si>
    <r>
      <rPr>
        <b/>
        <sz val="8"/>
        <color theme="1"/>
        <rFont val="Verdana"/>
        <family val="2"/>
      </rPr>
      <t>Brojčani pokazatelj</t>
    </r>
  </si>
  <si>
    <r>
      <rPr>
        <b/>
        <sz val="8"/>
        <color theme="1"/>
        <rFont val="Verdana"/>
        <family val="2"/>
      </rPr>
      <t>Učinak 
na tržište</t>
    </r>
  </si>
  <si>
    <r>
      <rPr>
        <b/>
        <sz val="8"/>
        <color theme="1"/>
        <rFont val="Verdana"/>
        <family val="2"/>
      </rPr>
      <t>Zamjenjivost</t>
    </r>
  </si>
  <si>
    <r>
      <rPr>
        <b/>
        <sz val="8"/>
        <color theme="1"/>
        <rFont val="Verdana"/>
        <family val="2"/>
      </rPr>
      <t>Ključna funkcija</t>
    </r>
  </si>
  <si>
    <r>
      <rPr>
        <sz val="8"/>
        <color theme="1"/>
        <rFont val="Verdana"/>
        <family val="2"/>
      </rPr>
      <t>Redak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</si>
  <si>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</si>
  <si>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</si>
  <si>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</si>
  <si>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</si>
  <si>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</si>
  <si>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</si>
  <si>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</si>
  <si>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Depoziti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</si>
  <si>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</si>
  <si>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Kućanstva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</si>
  <si>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</si>
  <si>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Nefinancijska društva – MSP-ovi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</si>
  <si>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</si>
  <si>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Nefinancijska društva – osim MSP-ova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</si>
  <si>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</si>
  <si>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Opće države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</si>
  <si>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</si>
  <si>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Ostali sektori / druge ugovorne strane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</si>
  <si>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</si>
  <si>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Ostali sektori / druge ugovorne strane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</si>
  <si>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</si>
  <si>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Ostali sektori / druge ugovorne strane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</si>
  <si>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</si>
  <si>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</si>
  <si>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Kreditiranje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</si>
  <si>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</si>
  <si>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Kućanstva – kreditiranje kupnje stana ili kuće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</si>
  <si>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</si>
  <si>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Kućanstva – ostalo kreditiranje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</si>
  <si>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</si>
  <si>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Nefinancijska društva – MSP-ovi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</si>
  <si>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</si>
  <si>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Nefinancijska društva – osim MSP-ova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</si>
  <si>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</si>
  <si>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Opće države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</si>
  <si>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</si>
  <si>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Ostali sektori / druge ugovorne strane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</si>
  <si>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</si>
  <si>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Ostali sektori / druge ugovorne strane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</si>
  <si>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</si>
  <si>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Ostali sektori/druge ugovorne strane (3)</t>
    </r>
  </si>
  <si>
    <t/>
  </si>
  <si>
    <r>
      <rPr>
        <b/>
        <sz val="8"/>
        <color theme="1"/>
        <rFont val="Verdana"/>
        <family val="2"/>
      </rPr>
      <t>Platne i gotovinske usluge, usluge namire, poravnanja i skrbništva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</si>
  <si>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</si>
  <si>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Platne usluge koje se pružaju monetarnim financijskim institucijama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</si>
  <si>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</si>
  <si>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Platne usluge koje se pružaju klijentima koji nisu monetarne financijske institucije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</si>
  <si>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</si>
  <si>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Gotovinske usluge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</si>
  <si>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</si>
  <si>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Usluge namire vrijednosnih papira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</si>
  <si>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</si>
  <si>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Usluge poravnanja preko središnje druge ugovorne strane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</si>
  <si>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</si>
  <si>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Usluge skrbništva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</si>
  <si>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</si>
  <si>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Ostale usluge / aktivnosti / funkcije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</si>
  <si>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</si>
  <si>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Ostale usluge / aktivnosti / funkcije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</si>
  <si>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</si>
  <si>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Ostale usluge / aktivnosti / funkcije (3)</t>
    </r>
  </si>
  <si>
    <t/>
  </si>
  <si>
    <r>
      <rPr>
        <b/>
        <sz val="8"/>
        <color theme="1"/>
        <rFont val="Verdana"/>
        <family val="2"/>
      </rPr>
      <t>Tržišta kapitala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</si>
  <si>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</si>
  <si>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Izvedenice koje se drže radi trgovanja –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</si>
  <si>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</si>
  <si>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Izvedenice koje se drže radi trgovanja – osim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</si>
  <si>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</si>
  <si>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Sekundarna tržišta / trgovanje (isključivo namijenjeno trgovanju)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</si>
  <si>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</si>
  <si>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Primarna tržišta / usluge provedbe ponude odnosno prodaje financijskih instrumenta uz obvezu otkupa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</si>
  <si>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</si>
  <si>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Ostale usluge / aktivnosti / funkcije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</si>
  <si>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</si>
  <si>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Ostale usluge / aktivnosti / funkcije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</si>
  <si>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</si>
  <si>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Ostale usluge / aktivnosti / funkcije (3)</t>
    </r>
  </si>
  <si>
    <t/>
  </si>
  <si>
    <r>
      <rPr>
        <b/>
        <sz val="8"/>
        <color theme="1"/>
        <rFont val="Verdana"/>
        <family val="2"/>
      </rPr>
      <t>Veliki izvori financiranja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</si>
  <si>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</si>
  <si>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Pozajmljivanje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</si>
  <si>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</si>
  <si>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Izvedenice (imovina)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</si>
  <si>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</si>
  <si>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Kreditiranje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</si>
  <si>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</si>
  <si>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Izvedenice (obveze)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</si>
  <si>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</si>
  <si>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Ostale vrste proizvoda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</si>
  <si>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</si>
  <si>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Ostale vrste proizvoda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</si>
  <si>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</si>
  <si>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</si>
  <si>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Ostale vrste proizvoda (3)</t>
    </r>
  </si>
  <si>
    <r>
      <rPr>
        <b/>
        <sz val="8"/>
        <color theme="1"/>
        <rFont val="Verdana"/>
        <family val="2"/>
      </rPr>
      <t>Z 07.02 – Raspored ključnih funkcija po pravnim osobama (FUNC 2)</t>
    </r>
  </si>
  <si>
    <r>
      <rPr>
        <b/>
        <sz val="8"/>
        <color theme="1"/>
        <rFont val="Verdana"/>
        <family val="2"/>
      </rPr>
      <t>Ključne funkcije</t>
    </r>
  </si>
  <si>
    <r>
      <rPr>
        <b/>
        <sz val="8"/>
        <color theme="1"/>
        <rFont val="Verdana"/>
        <family val="2"/>
      </rPr>
      <t>Pravna osoba</t>
    </r>
  </si>
  <si>
    <r>
      <rPr>
        <b/>
        <sz val="8"/>
        <color theme="1"/>
        <rFont val="Verdana"/>
        <family val="2"/>
      </rPr>
      <t>Novčana važnost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</si>
  <si>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</si>
  <si>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Identifikacijska oznaka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</si>
  <si>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</si>
  <si>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</si>
  <si>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Novčani iznos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</si>
  <si>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</si>
  <si>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</si>
  <si>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</si>
  <si>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</si>
  <si>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</si>
  <si>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</si>
  <si>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 – Raspored temeljnih linija poslovanja po pravnim osobama (FUNC 3)</t>
    </r>
  </si>
  <si>
    <r>
      <rPr>
        <b/>
        <sz val="8"/>
        <color theme="1"/>
        <rFont val="Verdana"/>
        <family val="2"/>
      </rPr>
      <t>Temeljna linija poslovanja</t>
    </r>
  </si>
  <si>
    <r>
      <rPr>
        <b/>
        <sz val="8"/>
        <color theme="1"/>
        <rFont val="Verdana"/>
        <family val="2"/>
      </rPr>
      <t>Pravna osoba</t>
    </r>
  </si>
  <si>
    <r>
      <rPr>
        <b/>
        <sz val="8"/>
        <rFont val="Verdana"/>
        <family val="2"/>
      </rPr>
      <t>Temeljna linija poslovanja</t>
    </r>
  </si>
  <si>
    <r>
      <rPr>
        <b/>
        <sz val="8"/>
        <rFont val="Verdana"/>
        <family val="2"/>
      </rPr>
      <t>Identifikacijska oznaka linije poslovanja</t>
    </r>
  </si>
  <si>
    <r>
      <rPr>
        <b/>
        <sz val="8"/>
        <rFont val="Verdana"/>
        <family val="2"/>
      </rPr>
      <t>Opis</t>
    </r>
  </si>
  <si>
    <r>
      <rPr>
        <b/>
        <sz val="8"/>
        <rFont val="Verdana"/>
        <family val="2"/>
      </rPr>
      <t>Naziv subjekta</t>
    </r>
  </si>
  <si>
    <r>
      <rPr>
        <b/>
        <sz val="8"/>
        <rFont val="Verdana"/>
        <family val="2"/>
      </rPr>
      <t>Oznaka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</si>
  <si>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</si>
  <si>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</si>
  <si>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</si>
  <si>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</si>
  <si>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</si>
  <si>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Raspored ključnih funkcija po temeljnim linijama poslovanja (FUNC 4)</t>
    </r>
  </si>
  <si>
    <r>
      <rPr>
        <b/>
        <sz val="8"/>
        <color theme="1"/>
        <rFont val="Verdana"/>
        <family val="2"/>
      </rPr>
      <t>Ključne funkcije</t>
    </r>
  </si>
  <si>
    <r>
      <rPr>
        <b/>
        <sz val="8"/>
        <color theme="1"/>
        <rFont val="Verdana"/>
        <family val="2"/>
      </rPr>
      <t>Temeljna linija poslovanja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</si>
  <si>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</si>
  <si>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Identifikacijska oznaka funkcije</t>
    </r>
  </si>
  <si>
    <r>
      <rPr>
        <b/>
        <sz val="8"/>
        <color theme="1"/>
        <rFont val="Verdana"/>
        <family val="2"/>
      </rPr>
      <t>Temeljna linija poslovanja</t>
    </r>
  </si>
  <si>
    <r>
      <rPr>
        <b/>
        <sz val="8"/>
        <color theme="1"/>
        <rFont val="Verdana"/>
        <family val="2"/>
      </rPr>
      <t>Identifikacijska oznaka linije poslovanja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</si>
  <si>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</si>
  <si>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</si>
  <si>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</si>
  <si>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</si>
  <si>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– Ključne usluge (SERV)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</si>
  <si>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</si>
  <si>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Vrsta usluge</t>
    </r>
  </si>
  <si>
    <r>
      <rPr>
        <b/>
        <sz val="8"/>
        <color theme="1"/>
        <rFont val="Verdana"/>
        <family val="2"/>
      </rPr>
      <t>Primatelj usluge</t>
    </r>
  </si>
  <si>
    <r>
      <rPr>
        <b/>
        <sz val="8"/>
        <color theme="1"/>
        <rFont val="Verdana"/>
        <family val="2"/>
      </rPr>
      <t>Pružatelj usluge</t>
    </r>
  </si>
  <si>
    <r>
      <rPr>
        <b/>
        <sz val="8"/>
        <color theme="1"/>
        <rFont val="Verdana"/>
        <family val="2"/>
      </rPr>
      <t>Ključna funkcija</t>
    </r>
  </si>
  <si>
    <r>
      <rPr>
        <b/>
        <sz val="8"/>
        <color theme="1"/>
        <rFont val="Verdana"/>
        <family val="2"/>
      </rPr>
      <t>Procijenjeno vrijeme za zamjenjivost</t>
    </r>
  </si>
  <si>
    <r>
      <rPr>
        <b/>
        <sz val="8"/>
        <color theme="1"/>
        <rFont val="Verdana"/>
        <family val="2"/>
      </rPr>
      <t>Procijenjeno vrijeme za pristup ugovorima</t>
    </r>
  </si>
  <si>
    <r>
      <rPr>
        <b/>
        <sz val="8"/>
        <color theme="1"/>
        <rFont val="Verdana"/>
        <family val="2"/>
      </rPr>
      <t>Mjerodavno pravo</t>
    </r>
  </si>
  <si>
    <r>
      <rPr>
        <b/>
        <sz val="8"/>
        <color theme="1"/>
        <rFont val="Verdana"/>
        <family val="2"/>
      </rPr>
      <t>Ugovor koji je zaštićen u slučaju sanacije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</si>
  <si>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</si>
  <si>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</si>
  <si>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</si>
  <si>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</si>
  <si>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 xml:space="preserve">Dio grupe 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</si>
  <si>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</si>
  <si>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Identifikacijska oznaka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</si>
  <si>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</si>
  <si>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</si>
  <si>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</si>
  <si>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</si>
  <si>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</si>
  <si>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</si>
  <si>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</si>
  <si>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</si>
  <si>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</si>
  <si>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</si>
  <si>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</si>
  <si>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</si>
  <si>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</si>
  <si>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– Usluge infrastrukture financijskog tržišta – Pružatelji i korisnici – Raspored po ključnim funkcijama (FMI)</t>
    </r>
  </si>
  <si>
    <r>
      <rPr>
        <b/>
        <sz val="8"/>
        <color theme="1"/>
        <rFont val="Verdana"/>
        <family val="2"/>
      </rPr>
      <t>Korisnik</t>
    </r>
  </si>
  <si>
    <r>
      <rPr>
        <b/>
        <sz val="8"/>
        <color theme="1"/>
        <rFont val="Verdana"/>
        <family val="2"/>
      </rPr>
      <t>Ključna funkcija</t>
    </r>
  </si>
  <si>
    <r>
      <rPr>
        <b/>
        <sz val="8"/>
        <color theme="1"/>
        <rFont val="Verdana"/>
        <family val="2"/>
      </rPr>
      <t>Pružatelj</t>
    </r>
  </si>
  <si>
    <r>
      <rPr>
        <b/>
        <sz val="8"/>
        <color theme="1"/>
        <rFont val="Verdana"/>
        <family val="2"/>
      </rPr>
      <t>Mjerodavno pravo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</si>
  <si>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</si>
  <si>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</si>
  <si>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</si>
  <si>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Identifikacijska oznaka</t>
    </r>
  </si>
  <si>
    <r>
      <rPr>
        <b/>
        <sz val="8"/>
        <color theme="1"/>
        <rFont val="Verdana"/>
        <family val="2"/>
      </rPr>
      <t>Infrastruktura financijskog tržišta (FMI)</t>
    </r>
  </si>
  <si>
    <r>
      <rPr>
        <b/>
        <sz val="8"/>
        <color theme="1"/>
        <rFont val="Verdana"/>
        <family val="2"/>
      </rPr>
      <t>Način sudjelovanja</t>
    </r>
  </si>
  <si>
    <r>
      <rPr>
        <b/>
        <sz val="8"/>
        <color theme="1"/>
        <rFont val="Verdana"/>
        <family val="2"/>
      </rPr>
      <t>Posrednik</t>
    </r>
  </si>
  <si>
    <r>
      <rPr>
        <b/>
        <sz val="8"/>
        <color theme="1"/>
        <rFont val="Verdana"/>
        <family val="2"/>
      </rPr>
      <t>Opis usluge</t>
    </r>
  </si>
  <si>
    <r>
      <rPr>
        <b/>
        <sz val="8"/>
        <color theme="1"/>
        <rFont val="Verdana"/>
        <family val="2"/>
      </rPr>
      <t>Vrsta sustava</t>
    </r>
  </si>
  <si>
    <r>
      <rPr>
        <b/>
        <sz val="8"/>
        <color theme="1"/>
        <rFont val="Verdana"/>
        <family val="2"/>
      </rPr>
      <t>Naziv</t>
    </r>
  </si>
  <si>
    <r>
      <rPr>
        <b/>
        <sz val="8"/>
        <color theme="1"/>
        <rFont val="Verdana"/>
        <family val="2"/>
      </rPr>
      <t>Oznaka infrastrukture financijskog tržišta</t>
    </r>
  </si>
  <si>
    <r>
      <rPr>
        <b/>
        <sz val="8"/>
        <color theme="1"/>
        <rFont val="Verdana"/>
        <family val="2"/>
      </rPr>
      <t>Naziv</t>
    </r>
  </si>
  <si>
    <r>
      <rPr>
        <b/>
        <sz val="8"/>
        <color theme="1"/>
        <rFont val="Verdana"/>
        <family val="2"/>
      </rPr>
      <t>Oznaka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</si>
  <si>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</si>
  <si>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</si>
  <si>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</si>
  <si>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</si>
  <si>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</si>
  <si>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</si>
  <si>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</si>
  <si>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</si>
  <si>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</si>
  <si>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</si>
  <si>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</si>
  <si>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</si>
  <si>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 – Ključni informacijski sustavi (opće informacije) (CIS 1)</t>
    </r>
  </si>
  <si>
    <r>
      <rPr>
        <b/>
        <sz val="8"/>
        <color theme="1"/>
        <rFont val="Verdana"/>
        <family val="2"/>
      </rPr>
      <t>Ključni informacijski sustav</t>
    </r>
  </si>
  <si>
    <r>
      <rPr>
        <b/>
        <sz val="8"/>
        <color theme="1"/>
        <rFont val="Verdana"/>
        <family val="2"/>
      </rPr>
      <t>Subjekt grupe odgovoran za sustav</t>
    </r>
  </si>
  <si>
    <r>
      <rPr>
        <b/>
        <sz val="8"/>
        <color theme="1"/>
        <rFont val="Verdana"/>
        <family val="2"/>
      </rPr>
      <t>Sustav
Identifikacijska oznaka</t>
    </r>
  </si>
  <si>
    <r>
      <rPr>
        <b/>
        <sz val="8"/>
        <color theme="1"/>
        <rFont val="Verdana"/>
        <family val="2"/>
      </rPr>
      <t>Naziv</t>
    </r>
  </si>
  <si>
    <r>
      <rPr>
        <b/>
        <sz val="8"/>
        <color theme="1"/>
        <rFont val="Verdana"/>
        <family val="2"/>
      </rPr>
      <t>Vrsta</t>
    </r>
  </si>
  <si>
    <r>
      <rPr>
        <b/>
        <sz val="8"/>
        <color theme="1"/>
        <rFont val="Verdana"/>
        <family val="2"/>
      </rPr>
      <t>Opis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</si>
  <si>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</si>
  <si>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</si>
  <si>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</si>
  <si>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</si>
  <si>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</si>
  <si>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</si>
  <si>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</si>
  <si>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</si>
  <si>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 – Raspored informacijskih sustava (CIS 2)</t>
    </r>
  </si>
  <si>
    <r>
      <rPr>
        <b/>
        <sz val="8"/>
        <color theme="1"/>
        <rFont val="Verdana"/>
        <family val="2"/>
      </rPr>
      <t>Sustav
Identifikacijska oznaka</t>
    </r>
  </si>
  <si>
    <r>
      <rPr>
        <b/>
        <sz val="8"/>
        <color theme="1"/>
        <rFont val="Verdana"/>
        <family val="2"/>
      </rPr>
      <t>Subjekt grupe koji je korisnik sustava</t>
    </r>
  </si>
  <si>
    <r>
      <rPr>
        <b/>
        <sz val="8"/>
        <color theme="1"/>
        <rFont val="Verdana"/>
        <family val="2"/>
      </rPr>
      <t>Ključna usluga</t>
    </r>
  </si>
  <si>
    <r>
      <rPr>
        <b/>
        <sz val="8"/>
        <color theme="1"/>
        <rFont val="Verdana"/>
        <family val="2"/>
      </rPr>
      <t>Ključna funkcija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</si>
  <si>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</si>
  <si>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</si>
  <si>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</si>
  <si>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</si>
  <si>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Identifikacijska oznaka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</si>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</sst>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Verdana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09375" defaultRowHeight="10.199999999999999"/>
  <cols>
    <col min="1" max="1" width="5.109375" style="1"/>
    <col min="2" max="2" width="10.5546875" style="1" customWidth="1"/>
    <col min="3" max="3" width="10.6640625" style="1" customWidth="1"/>
    <col min="4" max="4" width="120.5546875" style="1" customWidth="1"/>
    <col min="5" max="5" width="11.109375" style="1" customWidth="1"/>
    <col min="6" max="16384" width="5.109375" style="1"/>
  </cols>
  <sheetData>
    <row r="3" spans="2:11" ht="14.4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6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&amp;CHR
PRILOG I.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4140625" defaultRowHeight="10.199999999999999"/>
  <cols>
    <col min="1" max="1" width="5.6640625" style="142" customWidth="1"/>
    <col min="2" max="6" width="18.6640625" style="142" customWidth="1"/>
    <col min="7" max="8" width="15.6640625" style="142" customWidth="1"/>
    <col min="9" max="16384" width="11.44140625" style="142"/>
  </cols>
  <sheetData>
    <row r="2" spans="1:6" ht="10.8" thickBot="1"/>
    <row r="3" spans="1:6" ht="24.9" customHeight="1" thickBot="1">
      <c r="B3" s="354" t="s">
        <v>482</v>
      </c>
      <c r="C3" s="355"/>
      <c r="D3" s="355"/>
      <c r="E3" s="355"/>
      <c r="F3" s="359"/>
    </row>
    <row r="4" spans="1:6" ht="10.8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0.8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&amp;CHR
PRILOG I.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4140625" defaultRowHeight="10.199999999999999"/>
  <cols>
    <col min="1" max="1" width="5.6640625" style="142" customWidth="1"/>
    <col min="2" max="6" width="21.6640625" style="142" customWidth="1"/>
    <col min="7" max="7" width="26.88671875" style="142" customWidth="1"/>
    <col min="8" max="8" width="17.5546875" style="142" customWidth="1"/>
    <col min="9" max="10" width="15.6640625" style="142" customWidth="1"/>
    <col min="11" max="16384" width="11.44140625" style="142"/>
  </cols>
  <sheetData>
    <row r="2" spans="1:8" ht="10.8" thickBot="1"/>
    <row r="3" spans="1:8" ht="24.9" customHeight="1" thickBot="1">
      <c r="B3" s="360" t="s">
        <v>497</v>
      </c>
      <c r="C3" s="361"/>
      <c r="D3" s="361"/>
      <c r="E3" s="361"/>
      <c r="F3" s="362"/>
    </row>
    <row r="4" spans="1:8" ht="10.8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0.8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&amp;CHR
PRILOG I.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4140625" defaultRowHeight="10.199999999999999"/>
  <cols>
    <col min="1" max="1" width="5.6640625" style="142" customWidth="1"/>
    <col min="2" max="5" width="27.6640625" style="142" customWidth="1"/>
    <col min="6" max="6" width="15.6640625" style="142" customWidth="1"/>
    <col min="7" max="16384" width="11.441406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0.8" thickBot="1"/>
    <row r="3" spans="1:11" ht="24.9" customHeight="1" thickBot="1">
      <c r="B3" s="195" t="s">
        <v>510</v>
      </c>
      <c r="C3" s="196"/>
      <c r="D3" s="196"/>
      <c r="E3" s="197"/>
    </row>
    <row r="4" spans="1:11" ht="10.8" thickBot="1"/>
    <row r="5" spans="1:11" s="177" customFormat="1" ht="24.9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0.8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&amp;CHR
PRILOG I.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topLeftCell="B1" zoomScaleNormal="100" workbookViewId="0">
      <selection activeCell="C14" sqref="C14"/>
    </sheetView>
  </sheetViews>
  <sheetFormatPr defaultColWidth="11.44140625" defaultRowHeight="10.199999999999999"/>
  <cols>
    <col min="1" max="1" width="11.44140625" style="178"/>
    <col min="2" max="2" width="11.33203125" style="178" bestFit="1" customWidth="1"/>
    <col min="3" max="5" width="12.6640625" style="178" customWidth="1"/>
    <col min="6" max="7" width="14.6640625" style="178" customWidth="1"/>
    <col min="8" max="8" width="12.6640625" style="178" customWidth="1"/>
    <col min="9" max="9" width="16.33203125" style="178" customWidth="1"/>
    <col min="10" max="10" width="16.6640625" style="178" customWidth="1"/>
    <col min="11" max="13" width="14.6640625" style="178" customWidth="1"/>
    <col min="14" max="14" width="13.6640625" style="178" customWidth="1"/>
    <col min="15" max="16384" width="11.44140625" style="178"/>
  </cols>
  <sheetData>
    <row r="2" spans="2:14" ht="10.8" thickBot="1"/>
    <row r="3" spans="2:14" s="199" customFormat="1" ht="24.9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0.8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0.8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&amp;CHR
PRILOG I.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topLeftCell="B1" zoomScaleNormal="100" workbookViewId="0">
      <selection activeCell="F10" sqref="F10"/>
    </sheetView>
  </sheetViews>
  <sheetFormatPr defaultColWidth="15.6640625" defaultRowHeight="10.199999999999999"/>
  <cols>
    <col min="1" max="5" width="15.6640625" style="177"/>
    <col min="6" max="6" width="15.6640625" style="177" customWidth="1"/>
    <col min="7" max="16384" width="15.6640625" style="177"/>
  </cols>
  <sheetData>
    <row r="2" spans="2:13" ht="10.8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0.8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47.4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0.8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&amp;CHR
PRILOG I.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4140625" defaultRowHeight="10.199999999999999"/>
  <cols>
    <col min="1" max="1" width="5.6640625" style="142" customWidth="1"/>
    <col min="2" max="6" width="18.6640625" style="142" customWidth="1"/>
    <col min="7" max="7" width="31.109375" style="142" customWidth="1"/>
    <col min="8" max="10" width="13.44140625" style="142" customWidth="1"/>
    <col min="11" max="14" width="8.44140625" style="142" customWidth="1"/>
    <col min="15" max="16384" width="11.44140625" style="142"/>
  </cols>
  <sheetData>
    <row r="2" spans="2:14" ht="10.8" thickBot="1"/>
    <row r="3" spans="2:14" ht="10.8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0.8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0.8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&amp;CHR
PRILOG I.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8671875" defaultRowHeight="10.199999999999999"/>
  <cols>
    <col min="1" max="1" width="5.6640625" style="142" customWidth="1"/>
    <col min="2" max="2" width="20.6640625" style="142" customWidth="1"/>
    <col min="3" max="6" width="24.109375" style="142" customWidth="1"/>
    <col min="7" max="7" width="20.5546875" style="142" customWidth="1"/>
    <col min="8" max="16384" width="8.88671875" style="142"/>
  </cols>
  <sheetData>
    <row r="2" spans="2:12" ht="10.8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0.8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0.8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&amp;CHR
PRILOG I.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4140625" defaultRowHeight="10.199999999999999"/>
  <cols>
    <col min="1" max="1" width="5.6640625" style="16" customWidth="1"/>
    <col min="2" max="2" width="18.33203125" style="17" bestFit="1" customWidth="1"/>
    <col min="3" max="3" width="13.88671875" style="17" bestFit="1" customWidth="1"/>
    <col min="4" max="5" width="13.88671875" style="17" customWidth="1"/>
    <col min="6" max="7" width="17.44140625" style="17" customWidth="1"/>
    <col min="8" max="11" width="13.88671875" style="17" customWidth="1"/>
    <col min="12" max="14" width="19" style="17" customWidth="1"/>
    <col min="15" max="15" width="16.88671875" style="17" customWidth="1"/>
    <col min="16" max="17" width="14.5546875" style="17" customWidth="1"/>
    <col min="18" max="18" width="17.88671875" style="17" customWidth="1"/>
    <col min="19" max="19" width="17.6640625" style="17" customWidth="1"/>
    <col min="20" max="20" width="16.88671875" style="17" customWidth="1"/>
    <col min="21" max="22" width="17.5546875" style="17" customWidth="1"/>
    <col min="23" max="24" width="16.44140625" style="17" customWidth="1"/>
    <col min="25" max="25" width="13.6640625" style="17" bestFit="1" customWidth="1"/>
    <col min="26" max="16384" width="11.44140625" style="16"/>
  </cols>
  <sheetData>
    <row r="2" spans="1:25" ht="10.8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0.8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8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50000000000003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&amp;CHR
PRILOG I.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4140625" defaultRowHeight="10.199999999999999"/>
  <cols>
    <col min="1" max="1" width="5.6640625" style="38" customWidth="1"/>
    <col min="2" max="2" width="6.33203125" style="37" customWidth="1"/>
    <col min="3" max="3" width="86.5546875" style="38" customWidth="1"/>
    <col min="4" max="10" width="20.5546875" style="38" customWidth="1"/>
    <col min="11" max="12" width="21.5546875" style="38" customWidth="1"/>
    <col min="13" max="13" width="20.5546875" style="38" customWidth="1"/>
    <col min="14" max="14" width="24.88671875" style="38" customWidth="1"/>
    <col min="15" max="16384" width="11.44140625" style="38"/>
  </cols>
  <sheetData>
    <row r="2" spans="2:16" ht="10.8" thickBot="1"/>
    <row r="3" spans="2:16" ht="24.9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0.8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5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5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&amp;CHR
PRILOG I.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8671875" defaultRowHeight="10.199999999999999"/>
  <cols>
    <col min="1" max="1" width="8.88671875" style="142"/>
    <col min="2" max="2" width="83.44140625" style="142" bestFit="1" customWidth="1"/>
    <col min="3" max="3" width="6.88671875" style="141" customWidth="1"/>
    <col min="4" max="4" width="15.5546875" style="142" customWidth="1"/>
    <col min="5" max="8" width="8.88671875" style="142"/>
    <col min="9" max="9" width="8.5546875" style="142" customWidth="1"/>
    <col min="10" max="16384" width="8.88671875" style="142"/>
  </cols>
  <sheetData>
    <row r="1" spans="2:8">
      <c r="B1" s="140"/>
    </row>
    <row r="2" spans="2:8" ht="10.8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0.8" thickBot="1">
      <c r="B6" s="321"/>
      <c r="C6" s="323"/>
      <c r="D6" s="144" t="s">
        <v>263</v>
      </c>
    </row>
    <row r="7" spans="2:8" ht="10.8" thickBot="1">
      <c r="B7" s="145" t="s">
        <v>264</v>
      </c>
      <c r="C7" s="146" t="s">
        <v>265</v>
      </c>
      <c r="D7" s="147"/>
      <c r="E7" s="148"/>
    </row>
    <row r="8" spans="2:8" ht="10.8" thickBot="1">
      <c r="B8" s="149" t="s">
        <v>266</v>
      </c>
      <c r="C8" s="150" t="s">
        <v>267</v>
      </c>
      <c r="D8" s="147"/>
      <c r="E8" s="148"/>
    </row>
    <row r="9" spans="2:8" ht="10.8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0.8" thickBot="1">
      <c r="B11" s="155" t="s">
        <v>271</v>
      </c>
      <c r="C11" s="156" t="s">
        <v>272</v>
      </c>
      <c r="D11" s="157"/>
    </row>
    <row r="12" spans="2:8" ht="10.8" thickBot="1">
      <c r="B12" s="158" t="s">
        <v>273</v>
      </c>
      <c r="C12" s="159" t="s">
        <v>274</v>
      </c>
      <c r="D12" s="160"/>
      <c r="E12" s="148"/>
    </row>
    <row r="13" spans="2:8" ht="10.8" thickBot="1">
      <c r="B13" s="161" t="s">
        <v>275</v>
      </c>
      <c r="C13" s="162" t="s">
        <v>276</v>
      </c>
      <c r="D13" s="163"/>
      <c r="E13" s="148"/>
    </row>
    <row r="14" spans="2:8" ht="10.8" thickBot="1">
      <c r="B14" s="155" t="s">
        <v>277</v>
      </c>
      <c r="C14" s="164" t="s">
        <v>278</v>
      </c>
      <c r="D14" s="157"/>
      <c r="E14" s="148"/>
    </row>
    <row r="15" spans="2:8" ht="10.8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0.8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0.8" thickBot="1">
      <c r="B21" s="155" t="s">
        <v>291</v>
      </c>
      <c r="C21" s="156" t="s">
        <v>292</v>
      </c>
      <c r="D21" s="172"/>
    </row>
    <row r="22" spans="2:5" ht="10.8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0.8" thickBot="1">
      <c r="B24" s="155" t="s">
        <v>297</v>
      </c>
      <c r="C24" s="156" t="s">
        <v>298</v>
      </c>
      <c r="D24" s="157"/>
    </row>
    <row r="25" spans="2:5" ht="10.8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0.8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&amp;CHR
PRILOG I.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4140625" defaultRowHeight="10.199999999999999"/>
  <cols>
    <col min="1" max="1" width="5.6640625" style="142" customWidth="1"/>
    <col min="2" max="5" width="12.6640625" style="142" customWidth="1"/>
    <col min="6" max="11" width="15.6640625" style="142" customWidth="1"/>
    <col min="12" max="16384" width="11.44140625" style="142"/>
  </cols>
  <sheetData>
    <row r="1" spans="2:9" ht="15" customHeight="1"/>
    <row r="2" spans="2:9" ht="10.8" thickBot="1"/>
    <row r="3" spans="2:9" ht="24.9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0.8" thickBot="1"/>
    <row r="5" spans="2:9" ht="43.2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30.6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0.8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&amp;CHR
PRILOG I.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4140625" defaultRowHeight="10.199999999999999"/>
  <cols>
    <col min="1" max="1" width="5.6640625" style="142" customWidth="1"/>
    <col min="2" max="8" width="15.6640625" style="142" customWidth="1"/>
    <col min="9" max="16384" width="11.44140625" style="142"/>
  </cols>
  <sheetData>
    <row r="2" spans="2:10" ht="10.8" thickBot="1"/>
    <row r="3" spans="2:10" s="199" customFormat="1" ht="24.9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0.8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>
      <c r="B13" s="211"/>
    </row>
    <row r="14" spans="2:10">
      <c r="B14" s="211"/>
    </row>
    <row r="15" spans="2:10">
      <c r="B15" s="211"/>
    </row>
    <row r="22" spans="2:2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&amp;CHR
PRILOG I.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4140625" defaultRowHeight="10.199999999999999"/>
  <cols>
    <col min="1" max="1" width="5.6640625" style="142" customWidth="1"/>
    <col min="2" max="8" width="15.6640625" style="142" customWidth="1"/>
    <col min="9" max="16384" width="11.44140625" style="142"/>
  </cols>
  <sheetData>
    <row r="2" spans="2:10" ht="10.8" thickBot="1"/>
    <row r="3" spans="2:10" s="199" customFormat="1" ht="24.9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0.8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>
      <c r="B12" s="211"/>
    </row>
    <row r="13" spans="2:10">
      <c r="B13" s="211"/>
    </row>
    <row r="14" spans="2:10">
      <c r="B14" s="211"/>
      <c r="C14" s="178"/>
      <c r="D14" s="178"/>
      <c r="E14" s="178"/>
      <c r="F14" s="178"/>
      <c r="G14" s="178"/>
      <c r="H14" s="178"/>
    </row>
    <row r="15" spans="2:10">
      <c r="B15" s="211"/>
    </row>
    <row r="19" spans="2:2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&amp;CHR
PRILOG I.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4140625" defaultRowHeight="10.199999999999999"/>
  <cols>
    <col min="1" max="1" width="5.6640625" style="178" customWidth="1"/>
    <col min="2" max="3" width="15.6640625" style="178" customWidth="1"/>
    <col min="4" max="4" width="18.44140625" style="178" customWidth="1"/>
    <col min="5" max="5" width="15.77734375" style="215" customWidth="1"/>
    <col min="6" max="6" width="15.6640625" style="215" customWidth="1"/>
    <col min="7" max="7" width="22.6640625" style="178" customWidth="1"/>
    <col min="8" max="16384" width="11.44140625" style="178"/>
  </cols>
  <sheetData>
    <row r="2" spans="2:8" ht="10.8" thickBot="1"/>
    <row r="3" spans="2:8" s="199" customFormat="1" ht="24.9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0.8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0.8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&amp;CHR
PRILOG I.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F1" zoomScaleNormal="90" workbookViewId="0">
      <selection activeCell="D14" sqref="D14"/>
    </sheetView>
  </sheetViews>
  <sheetFormatPr defaultColWidth="11.44140625" defaultRowHeight="10.199999999999999"/>
  <cols>
    <col min="1" max="1" width="5.6640625" style="142" customWidth="1"/>
    <col min="2" max="2" width="9.109375" style="142" customWidth="1"/>
    <col min="3" max="3" width="6.88671875" style="142" customWidth="1"/>
    <col min="4" max="4" width="76.88671875" style="142" bestFit="1" customWidth="1"/>
    <col min="5" max="11" width="20.6640625" style="142" customWidth="1"/>
    <col min="12" max="14" width="15.6640625" style="142" customWidth="1"/>
    <col min="15" max="18" width="16.44140625" style="142" customWidth="1"/>
    <col min="19" max="16384" width="11.44140625" style="142"/>
  </cols>
  <sheetData>
    <row r="2" spans="2:11" ht="10.8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79" fitToHeight="0" orientation="landscape" r:id="rId1"/>
  <headerFooter>
    <oddHeader>&amp;CHR
PRILOG I.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RUNKO Ana (DGT)</cp:lastModifiedBy>
  <cp:lastPrinted>2018-07-09T09:39:20Z</cp:lastPrinted>
  <dcterms:created xsi:type="dcterms:W3CDTF">2017-06-21T12:34:57Z</dcterms:created>
  <dcterms:modified xsi:type="dcterms:W3CDTF">2018-09-20T10:57:16Z</dcterms:modified>
</cp:coreProperties>
</file>