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 firstSheet="1" activeTab="15"/>
  </bookViews>
  <sheets>
    <sheet name="Índice" sheetId="22" r:id="rId1"/>
    <sheet name="1 ORG" sheetId="43" r:id="rId2"/>
    <sheet name="2 LIAB" sheetId="47" r:id="rId3"/>
    <sheet name="3 OWN" sheetId="69" r:id="rId4"/>
    <sheet name="4 IFC" sheetId="25" r:id="rId5"/>
    <sheet name="5.1 MCP 1" sheetId="36" r:id="rId6"/>
    <sheet name="5.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<sst xmlns="http://schemas.openxmlformats.org/spreadsheetml/2006/main" count="612" uniqueCount="612">
  <si>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Anexo I. PLANTILLAS DE RESOLUCIÓN</t>
    </r>
  </si>
  <si>
    <r>
      <rPr>
        <b/>
        <sz val="8"/>
        <rFont val="Verdana"/>
        <family val="2"/>
      </rPr>
      <t>Número de plantilla</t>
    </r>
  </si>
  <si>
    <r>
      <rPr>
        <b/>
        <sz val="8"/>
        <rFont val="Verdana"/>
        <family val="2"/>
      </rPr>
      <t>Código de plantilla</t>
    </r>
  </si>
  <si>
    <r>
      <rPr>
        <b/>
        <sz val="8"/>
        <rFont val="Verdana"/>
        <family val="2"/>
      </rPr>
      <t>Nombre de la plantilla o grupo de plantillas</t>
    </r>
  </si>
  <si>
    <r>
      <rPr>
        <b/>
        <sz val="8"/>
        <rFont val="Verdana"/>
        <family val="2"/>
      </rPr>
      <t>Nombre abreviado</t>
    </r>
  </si>
  <si>
    <r>
      <rPr>
        <b/>
        <sz val="8"/>
        <rFont val="Verdana"/>
        <family val="2"/>
      </rPr>
      <t>INFORMACIÓN SOBRE EL ENTE, ESTRUCTURA DEL GRUPO Y DEPENDENCIAS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</si>
  <si>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</si>
  <si>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Estructura organizativa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</si>
  <si>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</si>
  <si>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INFORMACIÓN SOBRE PARTIDAS EN BALANCE Y FUERA DE BALANCE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</si>
  <si>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</si>
  <si>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Estructura del pasivo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</si>
  <si>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</si>
  <si>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</si>
  <si>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Requisitos de fondos propios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</si>
  <si>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</si>
  <si>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</si>
  <si>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Interconexiones financieras intragrupo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</si>
  <si>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</si>
  <si>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</si>
  <si>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Contrapartes principales (pasivos)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</si>
  <si>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</si>
  <si>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</si>
  <si>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Contrapartes principales (fuera de balance)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</si>
  <si>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</si>
  <si>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</si>
  <si>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Garantía de depósitos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</si>
  <si>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</si>
  <si>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RAMAS DE ACTIVIDAD PRINCIPALES, FUNCIONES ESENCIALES Y SISTEMAS DE INFORMACIÓN E INFRAESTRUCTURAS DEL MERCADO FINANCIERO CONEXOS</t>
    </r>
  </si>
  <si>
    <r>
      <rPr>
        <i/>
        <sz val="8"/>
        <color theme="1"/>
        <rFont val="Verdana"/>
        <family val="2"/>
      </rPr>
      <t>Funciones esenciales y ramas de actividad principales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</si>
  <si>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</si>
  <si>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Evaluación del carácter esencial de las funciones económicas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</si>
  <si>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</si>
  <si>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</si>
  <si>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</si>
  <si>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Correspondencias de las funciones esenciales con los entes jurídicos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</si>
  <si>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</si>
  <si>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</si>
  <si>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Correspondencias de las ramas de actividad principales con los entes jurídicos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</si>
  <si>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</si>
  <si>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</si>
  <si>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Correspondencias de las funciones esenciales con las ramas de actividad principales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</si>
  <si>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</si>
  <si>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</si>
  <si>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Servicios esenciales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</si>
  <si>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</si>
  <si>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Servicios de IMF: proveedores y usuarios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</si>
  <si>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</si>
  <si>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Servicios de IMF: proveedores y usuarios; correspondencias con las funciones esenciales (IMF)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</si>
  <si>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</si>
  <si>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Sistemas de información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</si>
  <si>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</si>
  <si>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Sistemas de información esenciales (información general)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</si>
  <si>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</si>
  <si>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</si>
  <si>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Correspondencias de los sistemas de información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</si>
  <si>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</si>
  <si>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01.00. Estructura organizativa (ORG)</t>
    </r>
  </si>
  <si>
    <r>
      <rPr>
        <b/>
        <sz val="8"/>
        <color theme="1"/>
        <rFont val="Verdana"/>
        <family val="2"/>
      </rPr>
      <t>Ente</t>
    </r>
  </si>
  <si>
    <r>
      <rPr>
        <b/>
        <sz val="8"/>
        <color theme="1"/>
        <rFont val="Verdana"/>
        <family val="2"/>
      </rPr>
      <t>Matriz directa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</si>
  <si>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</si>
  <si>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</si>
  <si>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Código LEI</t>
    </r>
  </si>
  <si>
    <r>
      <rPr>
        <b/>
        <sz val="8"/>
        <color theme="1"/>
        <rFont val="Verdana"/>
        <family val="2"/>
      </rPr>
      <t>Tipo de ente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</si>
  <si>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</si>
  <si>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Incluido en la consolidación prudencial</t>
    </r>
  </si>
  <si>
    <r>
      <rPr>
        <b/>
        <sz val="8"/>
        <color theme="1"/>
        <rFont val="Verdana"/>
        <family val="2"/>
      </rPr>
      <t>Dispensa del art. 7 del RRC</t>
    </r>
  </si>
  <si>
    <r>
      <rPr>
        <b/>
        <sz val="8"/>
        <color theme="1"/>
        <rFont val="Verdana"/>
        <family val="2"/>
      </rPr>
      <t>Dispensa del art. 10 del RRC</t>
    </r>
  </si>
  <si>
    <r>
      <rPr>
        <b/>
        <sz val="8"/>
        <color theme="1"/>
        <rFont val="Verdana"/>
        <family val="2"/>
      </rPr>
      <t>Activos totales</t>
    </r>
  </si>
  <si>
    <r>
      <rPr>
        <b/>
        <sz val="8"/>
        <color theme="1"/>
        <rFont val="Verdana"/>
        <family val="2"/>
      </rPr>
      <t xml:space="preserve">
Importe total de exposición al riesgo</t>
    </r>
  </si>
  <si>
    <r>
      <rPr>
        <b/>
        <sz val="8"/>
        <color theme="1"/>
        <rFont val="Verdana"/>
        <family val="2"/>
      </rPr>
      <t>Exposición correspondiente a la ratio de apalancamiento</t>
    </r>
  </si>
  <si>
    <r>
      <rPr>
        <b/>
        <sz val="8"/>
        <color theme="1"/>
        <rFont val="Verdana"/>
        <family val="2"/>
      </rPr>
      <t>Norma contable</t>
    </r>
  </si>
  <si>
    <r>
      <rPr>
        <b/>
        <sz val="8"/>
        <color theme="1"/>
        <rFont val="Verdana"/>
        <family val="2"/>
      </rPr>
      <t>Contribución al total de activos consolidados</t>
    </r>
  </si>
  <si>
    <r>
      <rPr>
        <b/>
        <sz val="8"/>
        <color theme="1"/>
        <rFont val="Verdana"/>
        <family val="2"/>
      </rPr>
      <t>Contribución al importe total de la exposición al riesgo consolidada</t>
    </r>
  </si>
  <si>
    <r>
      <rPr>
        <b/>
        <sz val="8"/>
        <color theme="1"/>
        <rFont val="Verdana"/>
        <family val="2"/>
      </rPr>
      <t>Contribución a la exposición consolidada correspondiente a la ratio de apalancamiento</t>
    </r>
  </si>
  <si>
    <r>
      <rPr>
        <b/>
        <sz val="8"/>
        <color theme="1"/>
        <rFont val="Verdana"/>
        <family val="2"/>
      </rPr>
      <t>Ente jurídico pertinente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</si>
  <si>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</si>
  <si>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</si>
  <si>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Código LEI</t>
    </r>
  </si>
  <si>
    <r>
      <rPr>
        <b/>
        <sz val="8"/>
        <color theme="1"/>
        <rFont val="Verdana"/>
        <family val="2"/>
      </rPr>
      <t>Capital social</t>
    </r>
  </si>
  <si>
    <r>
      <rPr>
        <b/>
        <sz val="8"/>
        <color theme="1"/>
        <rFont val="Verdana"/>
        <family val="2"/>
      </rPr>
      <t>Derechos de voto en el ente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</si>
  <si>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</si>
  <si>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</si>
  <si>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</si>
  <si>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</si>
  <si>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</si>
  <si>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</si>
  <si>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</si>
  <si>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</si>
  <si>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</si>
  <si>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</si>
  <si>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</si>
  <si>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</si>
  <si>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</si>
  <si>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</si>
  <si>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</si>
  <si>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</si>
  <si>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</si>
  <si>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</si>
  <si>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</si>
  <si>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</si>
  <si>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</si>
  <si>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</si>
  <si>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02.00. Estructura del pasivo (LIAB)</t>
    </r>
  </si>
  <si>
    <r>
      <rPr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</si>
  <si>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>TOTAL</t>
    </r>
  </si>
  <si>
    <r>
      <rPr>
        <sz val="8"/>
        <color theme="1"/>
        <rFont val="Verdana"/>
        <family val="2"/>
      </rPr>
      <t>Hogares</t>
    </r>
  </si>
  <si>
    <r>
      <rPr>
        <sz val="8"/>
        <color theme="1"/>
        <rFont val="Verdana"/>
        <family val="2"/>
      </rPr>
      <t>Sociedades no financieras (pymes)</t>
    </r>
  </si>
  <si>
    <r>
      <rPr>
        <sz val="8"/>
        <color theme="1"/>
        <rFont val="Verdana"/>
        <family val="2"/>
      </rPr>
      <t>Sociedades no financieras (no pymes)</t>
    </r>
  </si>
  <si>
    <r>
      <rPr>
        <sz val="8"/>
        <color theme="1"/>
        <rFont val="Verdana"/>
        <family val="2"/>
      </rPr>
      <t>Entidades de crédito</t>
    </r>
  </si>
  <si>
    <r>
      <rPr>
        <sz val="8"/>
        <color theme="1"/>
        <rFont val="Verdana"/>
        <family val="2"/>
      </rPr>
      <t>Otras sociedades financieras</t>
    </r>
  </si>
  <si>
    <r>
      <rPr>
        <sz val="8"/>
        <color theme="1"/>
        <rFont val="Verdana"/>
        <family val="2"/>
      </rPr>
      <t>Administraciones públicas y bancos centrales</t>
    </r>
  </si>
  <si>
    <r>
      <rPr>
        <sz val="8"/>
        <color theme="1"/>
        <rFont val="Verdana"/>
        <family val="2"/>
      </rPr>
      <t>No identificadas, con cotización en centros de negociación</t>
    </r>
  </si>
  <si>
    <r>
      <rPr>
        <sz val="8"/>
        <color theme="1"/>
        <rFont val="Verdana"/>
        <family val="2"/>
      </rPr>
      <t>No identificadas, sin cotización en centros de negociación</t>
    </r>
  </si>
  <si>
    <r>
      <rPr>
        <sz val="8"/>
        <color theme="1"/>
        <rFont val="Verdana"/>
        <family val="2"/>
      </rPr>
      <t>del cual: intragrupo</t>
    </r>
  </si>
  <si>
    <r>
      <rPr>
        <sz val="8"/>
        <color theme="1"/>
        <rFont val="Verdana"/>
        <family val="2"/>
      </rPr>
      <t>del cual: pasivos regulados por la normativa de un tercer país, con exclusión de los pasivos intragrupo</t>
    </r>
  </si>
  <si>
    <r>
      <rPr>
        <sz val="8"/>
        <color theme="1"/>
        <rFont val="Verdana"/>
        <family val="2"/>
      </rPr>
      <t>Fila</t>
    </r>
  </si>
  <si>
    <r>
      <rPr>
        <sz val="8"/>
        <color theme="1"/>
        <rFont val="Verdana"/>
        <family val="2"/>
      </rPr>
      <t>Partida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</si>
  <si>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</si>
  <si>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</si>
  <si>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</si>
  <si>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</si>
  <si>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</si>
  <si>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</si>
  <si>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</si>
  <si>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</si>
  <si>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</si>
  <si>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</si>
  <si>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</si>
  <si>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</si>
  <si>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PASIVOS EXCLUIDOS DE LA RECAPITALIZACIÓN INTERNA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</si>
  <si>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</si>
  <si>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Depósitos con cobertura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</si>
  <si>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</si>
  <si>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Pasivos garantizados: parte cubierta con garantías reales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</si>
  <si>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</si>
  <si>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Pasivos respecto de clientes, si están protegidos en caso de insolvencia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</si>
  <si>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</si>
  <si>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Pasivos fiduciarios, si están protegidos en caso de insolvencia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</si>
  <si>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</si>
  <si>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Pasivos respecto de entidades &lt; 7 días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</si>
  <si>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</si>
  <si>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Pasivos respecto de sistemas u operadores de sistemas &lt; 7 días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</si>
  <si>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</si>
  <si>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Pasivos respecto de empleados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</si>
  <si>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</si>
  <si>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Pasivos esenciales para el desarrollo cotidiano de la actividad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</si>
  <si>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</si>
  <si>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Pasivos respecto de administraciones fiscales o de la seguridad social, si tienen carácter preferente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</si>
  <si>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</si>
  <si>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Pasivos respecto de SGD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</si>
  <si>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</si>
  <si>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PASIVOS NO EXCLUIDOS DE LA RECAPITALIZACIÓN INTERNA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</si>
  <si>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</si>
  <si>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Depósitos sin cobertura pero preferentes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</si>
  <si>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</si>
  <si>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del cual: vencimiento residual &lt; = 1 mes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</si>
  <si>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</si>
  <si>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del cual: vencimiento residual &gt; 1 mes &lt; 1 año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</si>
  <si>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</si>
  <si>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del cual: vencimiento residual &gt;= 1 año y &lt; 2 años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</si>
  <si>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</si>
  <si>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del cual: vencimiento residual &gt; = 2 años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</si>
  <si>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</si>
  <si>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Depósitos sin cobertura no preferentes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</si>
  <si>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</si>
  <si>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del cual: vencimiento residual &lt; = 1 mes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</si>
  <si>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</si>
  <si>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del cual: vencimiento residual &gt; 1 mes &lt; 1 año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</si>
  <si>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</si>
  <si>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del cual: vencimiento residual &gt;= 1 año y &lt; 2 años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</si>
  <si>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</si>
  <si>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del cual: vencimiento residual &gt; = 2 años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</si>
  <si>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</si>
  <si>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Pasivos en balance surgidos de derivados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</si>
  <si>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</si>
  <si>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Suma de las posiciones deudoras netas teniendo en cuenta los conjuntos contractuales de operaciones compensables, tras los ajustes de valoración a precios de mercado, antes de la compensación de las garantías reales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</si>
  <si>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</si>
  <si>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Suma de las posiciones deudoras netas teniendo en cuenta los conjuntos contractuales de operaciones compensables, tras los ajustes de valoración a precios de mercado y la compensación de las garantías reales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</si>
  <si>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</si>
  <si>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Suma de las posiciones deudoras netas teniendo en cuenta los conjuntos contractuales de operaciones compensables, tras los ajustes de valoración a precios de mercado y la compensación de las garantías reales, incorporando los importes de liquidación estimados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</si>
  <si>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</si>
  <si>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Suma de las posiciones deudoras netas teniendo en cuenta las normas de compensación prudencial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</si>
  <si>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</si>
  <si>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Pasivos garantizados sin garantías reales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</si>
  <si>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</si>
  <si>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del cual: vencimiento residual &lt; = 1 mes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</si>
  <si>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</si>
  <si>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del cual: vencimiento residual &gt; 1 mes &lt; 1 año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</si>
  <si>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</si>
  <si>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del cual: vencimiento residual &gt;= 1 año y &lt; 2 años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</si>
  <si>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</si>
  <si>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del cual: vencimiento residual &gt; = 2 años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</si>
  <si>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</si>
  <si>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Bonos estructurados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</si>
  <si>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</si>
  <si>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del cual: vencimiento residual &lt; = 1 mes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</si>
  <si>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</si>
  <si>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del cual: vencimiento residual &gt; 1 mes &lt; 1 año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</si>
  <si>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</si>
  <si>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del cual: vencimiento residual &gt;= 1 año y &lt; 2 años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</si>
  <si>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</si>
  <si>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del cual: vencimiento residual &gt; = 2 años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</si>
  <si>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</si>
  <si>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Pasivos no garantizados de rango superior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</si>
  <si>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</si>
  <si>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del cual: vencimiento residual &lt; = 1 mes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</si>
  <si>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</si>
  <si>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del cual: vencimiento residual &gt; 1 mes &lt; 1 año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</si>
  <si>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</si>
  <si>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del cual: vencimiento residual &gt;= 1 año y &lt; 2 años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</si>
  <si>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</si>
  <si>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del cual: vencimiento residual &gt; = 2 años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</si>
  <si>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</si>
  <si>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Pasivos no preferentes de rango superior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</si>
  <si>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</si>
  <si>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del cual: vencimiento residual &lt; = 1 mes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</si>
  <si>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</si>
  <si>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del cual: vencimiento residual &gt; 1 mes &lt; 1 año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</si>
  <si>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</si>
  <si>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del cual: vencimiento residual &gt;= 1 año y &lt; 2 años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</si>
  <si>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</si>
  <si>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del cual: vencimiento residual &gt; = 2 años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</si>
  <si>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</si>
  <si>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Pasivos subordinados (no reconocidos como fondos propios)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</si>
  <si>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</si>
  <si>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del cual: vencimiento residual &lt; = 1 mes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</si>
  <si>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</si>
  <si>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del cual: vencimiento residual &gt; 1 mes &lt; 1 año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</si>
  <si>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</si>
  <si>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del cual: vencimiento residual &gt;= 1 año y &lt; 2 años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</si>
  <si>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</si>
  <si>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del cual: vencimiento residual &gt; = 2 años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</si>
  <si>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</si>
  <si>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Otros pasivos admisibles a efectos del MREL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</si>
  <si>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</si>
  <si>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del cual: vencimiento residual &gt;= 1 año &lt; 2 años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</si>
  <si>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</si>
  <si>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del cual: vencimiento residual &gt; = 2 años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</si>
  <si>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</si>
  <si>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Pasivos no financieros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</si>
  <si>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</si>
  <si>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Pasivos residuales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</si>
  <si>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</si>
  <si>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FONDOS PROPIOS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</si>
  <si>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</si>
  <si>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Capital de nivel 1 ordinario 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</si>
  <si>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</si>
  <si>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del cual: instrumentos de capital / capital social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</si>
  <si>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</si>
  <si>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del cual: instrumentos de igual rango que las acciones ordinarias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</si>
  <si>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</si>
  <si>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Capital de nivel 1 adicional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</si>
  <si>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</si>
  <si>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del cual: (parte de los) pasivos subordinados reconocidos como fondos propios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</si>
  <si>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</si>
  <si>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Capital de nivel 2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</si>
  <si>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</si>
  <si>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del cual: (parte de los) pasivos subordinados reconocidos como fondos propios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</si>
  <si>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</si>
  <si>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TOTAL DE PASIVOS Y FONDOS PROPIOS, INCLUIDOS LOS PASIVOS POR DERIVADOS</t>
    </r>
  </si>
  <si>
    <r>
      <rPr>
        <b/>
        <sz val="8"/>
        <color theme="1"/>
        <rFont val="Verdana"/>
        <family val="2"/>
      </rPr>
      <t>Z 03.00. Requisitos de fondos propios (OWN)</t>
    </r>
  </si>
  <si>
    <r>
      <rPr>
        <b/>
        <sz val="8"/>
        <color theme="1"/>
        <rFont val="Verdana"/>
        <family val="2"/>
      </rPr>
      <t>Importe o porcentaje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</si>
  <si>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</si>
  <si>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IMPORTE TOTAL DE LA EXPOSICIÓN AL RIESGO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</si>
  <si>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</si>
  <si>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Contribución al importe total de la exposición al riesgo consolidada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</si>
  <si>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</si>
  <si>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CAPITAL INICIAL Y REQUISITO RESPECTO DE LA RATIO DE APALANCAMIENTO</t>
    </r>
  </si>
  <si>
    <r>
      <rPr>
        <sz val="8"/>
        <color theme="1"/>
        <rFont val="Verdana"/>
        <family val="2"/>
      </rPr>
      <t>Capital inicial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</si>
  <si>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</si>
  <si>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Requisito respecto de la ratio de apalancamiento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</si>
  <si>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</si>
  <si>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RATIO DEL REQUISITO DE CAPITAL TOTAL SEGÚN EL PRES 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</si>
  <si>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</si>
  <si>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Requisito de capital total según el PRES: integrado por capital de nivel 1 ordinario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</si>
  <si>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</si>
  <si>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Requisito de capital total según el PRES: integrado por capital de nivel 1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</si>
  <si>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</si>
  <si>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REQUISITOS COMBINADOS DE COLCHÓN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</si>
  <si>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</si>
  <si>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Colchón de conservación de capital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</si>
  <si>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</si>
  <si>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Colchón de conservación debido al riesgo macroprudencial o sistémico observado en un Estado miembro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</si>
  <si>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</si>
  <si>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Colchón de capital anticíclico específico de la entidad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</si>
  <si>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</si>
  <si>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Colchón de riesgo sistémico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</si>
  <si>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</si>
  <si>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Colchón de entidades de importancia sistémica mundial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</si>
  <si>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</si>
  <si>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Colchón de otras entidades de importancia sistémica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</si>
  <si>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</si>
  <si>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Ratio del requisito global de capital 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</si>
  <si>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</si>
  <si>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Requisito global de capital: integrado por capital de nivel 1 ordinario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</si>
  <si>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</si>
  <si>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Requisito global de capital: integrado por capital de nivel 1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</si>
  <si>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</si>
  <si>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Requisito global de capital y recomendación de pilar 2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</si>
  <si>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</si>
  <si>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Requisito global de capital y P2G: integrado por capital de nivel 1 ordinario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</si>
  <si>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</si>
  <si>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Requisito global de capital y P2G: integrado por capital de nivel 1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</si>
  <si>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</si>
  <si>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04.00. Interconexiones financieras intragrupo (IFC)</t>
    </r>
  </si>
  <si>
    <r>
      <rPr>
        <b/>
        <sz val="8"/>
        <color theme="1"/>
        <rFont val="Verdana"/>
        <family val="2"/>
      </rPr>
      <t>Emisor o ente garantizado</t>
    </r>
  </si>
  <si>
    <r>
      <rPr>
        <b/>
        <sz val="8"/>
        <color theme="1"/>
        <rFont val="Verdana"/>
        <family val="2"/>
      </rPr>
      <t>Acreedor, titular o garante</t>
    </r>
  </si>
  <si>
    <r>
      <rPr>
        <b/>
        <sz val="8"/>
        <color theme="1"/>
        <rFont val="Verdana"/>
        <family val="2"/>
      </rPr>
      <t>Interconexión financiera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</si>
  <si>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</si>
  <si>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</si>
  <si>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</si>
  <si>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</si>
  <si>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</si>
  <si>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Importe pendiente</t>
    </r>
  </si>
  <si>
    <r>
      <rPr>
        <b/>
        <sz val="8"/>
        <color theme="1"/>
        <rFont val="Verdana"/>
        <family val="2"/>
      </rPr>
      <t>emitido con arreglo a la normativa de un tercer país</t>
    </r>
  </si>
  <si>
    <r>
      <rPr>
        <b/>
        <sz val="8"/>
        <color theme="1"/>
        <rFont val="Verdana"/>
        <family val="2"/>
      </rPr>
      <t>del cual:
admisible para el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</si>
  <si>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</si>
  <si>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</si>
  <si>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</si>
  <si>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</si>
  <si>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</si>
  <si>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</si>
  <si>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</si>
  <si>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</si>
  <si>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05.01. Contrapartes principales del pasivo (MCP 1)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</si>
  <si>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</si>
  <si>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Tipo  </t>
    </r>
  </si>
  <si>
    <r>
      <rPr>
        <b/>
        <sz val="8"/>
        <color theme="1"/>
        <rFont val="Verdana"/>
        <family val="2"/>
      </rPr>
      <t>Importe pendiente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</si>
  <si>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</si>
  <si>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</si>
  <si>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Grupo o contraparte individual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</si>
  <si>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</si>
  <si>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Sector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</si>
  <si>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</si>
  <si>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</si>
  <si>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</si>
  <si>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</si>
  <si>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</si>
  <si>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</si>
  <si>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</si>
  <si>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05.02. Contrapartes principales fuera de balance (MCP 2)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</si>
  <si>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</si>
  <si>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 Tipo </t>
    </r>
  </si>
  <si>
    <r>
      <rPr>
        <b/>
        <sz val="8"/>
        <color theme="1"/>
        <rFont val="Verdana"/>
        <family val="2"/>
      </rPr>
      <t>Importe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</si>
  <si>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</si>
  <si>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</si>
  <si>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Grupo o contraparte individual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</si>
  <si>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</si>
  <si>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Sector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</si>
  <si>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</si>
  <si>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</si>
  <si>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</si>
  <si>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</si>
  <si>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</si>
  <si>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</si>
  <si>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</si>
  <si>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06.00. Garantía de depósitos (DIS)</t>
    </r>
  </si>
  <si>
    <r>
      <rPr>
        <b/>
        <sz val="8"/>
        <color theme="1"/>
        <rFont val="Verdana"/>
        <family val="2"/>
      </rPr>
      <t>Ente jurídico</t>
    </r>
  </si>
  <si>
    <r>
      <rPr>
        <b/>
        <sz val="8"/>
        <color theme="1"/>
        <rFont val="Verdana"/>
        <family val="2"/>
      </rPr>
      <t>Adhesión al SGD</t>
    </r>
  </si>
  <si>
    <r>
      <rPr>
        <b/>
        <sz val="8"/>
        <color theme="1"/>
        <rFont val="Verdana"/>
        <family val="2"/>
      </rPr>
      <t>Sistema institucional de protección</t>
    </r>
  </si>
  <si>
    <r>
      <rPr>
        <b/>
        <sz val="8"/>
        <color theme="1"/>
        <rFont val="Verdana"/>
        <family val="2"/>
      </rPr>
      <t>Protección adicional en virtud de un sistema contractual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</si>
  <si>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</si>
  <si>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 xml:space="preserve">
Código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</si>
  <si>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</si>
  <si>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Importe de los depósitos con cobertura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</si>
  <si>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</si>
  <si>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</si>
  <si>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</si>
  <si>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</si>
  <si>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</si>
  <si>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</si>
  <si>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</si>
  <si>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07.01. Evaluación del carácter esencial de las funciones económicas (FUNC 1)</t>
    </r>
  </si>
  <si>
    <r>
      <rPr>
        <b/>
        <sz val="8"/>
        <color theme="1"/>
        <rFont val="Verdana"/>
        <family val="2"/>
      </rPr>
      <t xml:space="preserve">País: </t>
    </r>
  </si>
  <si>
    <r>
      <rPr>
        <b/>
        <sz val="8"/>
        <color theme="1"/>
        <rFont val="Verdana"/>
        <family val="2"/>
      </rPr>
      <t>Funciones económicas</t>
    </r>
  </si>
  <si>
    <r>
      <rPr>
        <b/>
        <sz val="8"/>
        <color theme="1"/>
        <rFont val="Verdana"/>
        <family val="2"/>
      </rPr>
      <t>Datos cuantitativos</t>
    </r>
  </si>
  <si>
    <r>
      <rPr>
        <b/>
        <sz val="8"/>
        <color theme="1"/>
        <rFont val="Verdana"/>
        <family val="2"/>
      </rPr>
      <t xml:space="preserve">            Evaluación del carácter esencial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</si>
  <si>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</si>
  <si>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Función económica</t>
    </r>
  </si>
  <si>
    <r>
      <rPr>
        <b/>
        <sz val="8"/>
        <color theme="1"/>
        <rFont val="Verdana"/>
        <family val="2"/>
      </rPr>
      <t>Descripción de la función económica</t>
    </r>
  </si>
  <si>
    <r>
      <rPr>
        <b/>
        <sz val="8"/>
        <color theme="1"/>
        <rFont val="Verdana"/>
        <family val="2"/>
      </rPr>
      <t>Cuota de mercado</t>
    </r>
  </si>
  <si>
    <r>
      <rPr>
        <b/>
        <sz val="8"/>
        <color theme="1"/>
        <rFont val="Verdana"/>
        <family val="2"/>
      </rPr>
      <t>Importe monetario</t>
    </r>
  </si>
  <si>
    <r>
      <rPr>
        <b/>
        <sz val="8"/>
        <color theme="1"/>
        <rFont val="Verdana"/>
        <family val="2"/>
      </rPr>
      <t>Indicador numérico</t>
    </r>
  </si>
  <si>
    <r>
      <rPr>
        <b/>
        <sz val="8"/>
        <color theme="1"/>
        <rFont val="Verdana"/>
        <family val="2"/>
      </rPr>
      <t>Impacto 
en el mercado</t>
    </r>
  </si>
  <si>
    <r>
      <rPr>
        <b/>
        <sz val="8"/>
        <color theme="1"/>
        <rFont val="Verdana"/>
        <family val="2"/>
      </rPr>
      <t>Sustituibilidad</t>
    </r>
  </si>
  <si>
    <r>
      <rPr>
        <b/>
        <sz val="8"/>
        <color theme="1"/>
        <rFont val="Verdana"/>
        <family val="2"/>
      </rPr>
      <t>Función esencial</t>
    </r>
  </si>
  <si>
    <r>
      <rPr>
        <sz val="8"/>
        <color theme="1"/>
        <rFont val="Verdana"/>
        <family val="2"/>
      </rPr>
      <t>Fila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</si>
  <si>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</si>
  <si>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</si>
  <si>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</si>
  <si>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</si>
  <si>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</si>
  <si>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</si>
  <si>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</si>
  <si>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Depósitos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</si>
  <si>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</si>
  <si>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Hogares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</si>
  <si>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</si>
  <si>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Sociedades no financieras: pymes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</si>
  <si>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</si>
  <si>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Sociedades no financieras: no pymes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</si>
  <si>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</si>
  <si>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Administraciones públicas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</si>
  <si>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</si>
  <si>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Otros sectores / contrapartes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</si>
  <si>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</si>
  <si>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Otros sectores / contrapartes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</si>
  <si>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</si>
  <si>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Otros sectores / contrapartes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</si>
  <si>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</si>
  <si>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</si>
  <si>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Concesión de préstamos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</si>
  <si>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</si>
  <si>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Hogares: préstamos para la adquisición de viviendas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</si>
  <si>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</si>
  <si>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Hogares: otros préstamos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</si>
  <si>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</si>
  <si>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Sociedades no financieras: pymes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</si>
  <si>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</si>
  <si>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Sociedades no financieras: no pymes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</si>
  <si>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</si>
  <si>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Administraciones públicas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</si>
  <si>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</si>
  <si>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Otros sectores / contrapartes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</si>
  <si>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</si>
  <si>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Otros sectores / contrapartes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</si>
  <si>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</si>
  <si>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Otros sectores / contrapartes (3)</t>
    </r>
  </si>
  <si>
    <t/>
  </si>
  <si>
    <r>
      <rPr>
        <b/>
        <sz val="8"/>
        <color theme="1"/>
        <rFont val="Verdana"/>
        <family val="2"/>
      </rPr>
      <t>Servicios de pago, caja, compensación, liquidación y custodia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</si>
  <si>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</si>
  <si>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Servicios de pago a IFM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</si>
  <si>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</si>
  <si>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Servicios de pago a clientes «no IMF»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</si>
  <si>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</si>
  <si>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Servicios de caja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</si>
  <si>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</si>
  <si>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Servicios de liquidación de valores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</si>
  <si>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</si>
  <si>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Servicios de compensación a través de ECC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</si>
  <si>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</si>
  <si>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Servicios de custodia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</si>
  <si>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</si>
  <si>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Otros servicios / actividades / funciones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</si>
  <si>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</si>
  <si>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Otros servicios / actividades / funciones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</si>
  <si>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</si>
  <si>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Otros servicios / actividades / funciones (3)</t>
    </r>
  </si>
  <si>
    <t/>
  </si>
  <si>
    <r>
      <rPr>
        <b/>
        <sz val="8"/>
        <color theme="1"/>
        <rFont val="Verdana"/>
        <family val="2"/>
      </rPr>
      <t>Mercados de capitales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</si>
  <si>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</si>
  <si>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Derivados mantenidos para negociar (OTC)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</si>
  <si>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</si>
  <si>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Derivados mantenidos para negociar (no OTC)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</si>
  <si>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</si>
  <si>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Mercados secundarios / negociación (solo mantenidos para negociar)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</si>
  <si>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</si>
  <si>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Mercados primarios / aseguramiento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</si>
  <si>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</si>
  <si>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Otros servicios / actividades / funciones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</si>
  <si>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</si>
  <si>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Otros servicios / actividades / funciones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</si>
  <si>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</si>
  <si>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Otros servicios / actividades / funciones (3)</t>
    </r>
  </si>
  <si>
    <t/>
  </si>
  <si>
    <r>
      <rPr>
        <b/>
        <sz val="8"/>
        <color theme="1"/>
        <rFont val="Verdana"/>
        <family val="2"/>
      </rPr>
      <t>Financiación mayorista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</si>
  <si>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</si>
  <si>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Toma de préstamos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</si>
  <si>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</si>
  <si>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Derivados (activos)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</si>
  <si>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</si>
  <si>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Concesión de préstamos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</si>
  <si>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</si>
  <si>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Derivados (pasivos)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</si>
  <si>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</si>
  <si>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Otros tipos de productos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</si>
  <si>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</si>
  <si>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Otros tipos de productos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</si>
  <si>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</si>
  <si>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</si>
  <si>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Otros tipos de productos (3)</t>
    </r>
  </si>
  <si>
    <r>
      <rPr>
        <b/>
        <sz val="8"/>
        <color theme="1"/>
        <rFont val="Verdana"/>
        <family val="2"/>
      </rPr>
      <t>Z 07.02. Correspondencias de las funciones esenciales por entes jurídicos (FUNC 2)</t>
    </r>
  </si>
  <si>
    <r>
      <rPr>
        <b/>
        <sz val="8"/>
        <color theme="1"/>
        <rFont val="Verdana"/>
        <family val="2"/>
      </rPr>
      <t>Funciones esenciales</t>
    </r>
  </si>
  <si>
    <r>
      <rPr>
        <b/>
        <sz val="8"/>
        <color theme="1"/>
        <rFont val="Verdana"/>
        <family val="2"/>
      </rPr>
      <t>Ente jurídico</t>
    </r>
  </si>
  <si>
    <r>
      <rPr>
        <b/>
        <sz val="8"/>
        <color theme="1"/>
        <rFont val="Verdana"/>
        <family val="2"/>
      </rPr>
      <t>Importancia monetaria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</si>
  <si>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</si>
  <si>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</si>
  <si>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</si>
  <si>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</si>
  <si>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Importe monetario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</si>
  <si>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</si>
  <si>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</si>
  <si>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</si>
  <si>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</si>
  <si>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</si>
  <si>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</si>
  <si>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07.03. Correspondencias de las ramas de actividad principales por entes jurídicos (FUNC 3)</t>
    </r>
  </si>
  <si>
    <r>
      <rPr>
        <b/>
        <sz val="8"/>
        <color theme="1"/>
        <rFont val="Verdana"/>
        <family val="2"/>
      </rPr>
      <t>Rama de actividad principal</t>
    </r>
  </si>
  <si>
    <r>
      <rPr>
        <b/>
        <sz val="8"/>
        <color theme="1"/>
        <rFont val="Verdana"/>
        <family val="2"/>
      </rPr>
      <t>Ente jurídico</t>
    </r>
  </si>
  <si>
    <r>
      <rPr>
        <b/>
        <sz val="8"/>
        <rFont val="Verdana"/>
        <family val="2"/>
      </rPr>
      <t>Rama de actividad principal</t>
    </r>
  </si>
  <si>
    <r>
      <rPr>
        <b/>
        <sz val="8"/>
        <rFont val="Verdana"/>
        <family val="2"/>
      </rPr>
      <t>ID de la rama de actividad</t>
    </r>
  </si>
  <si>
    <r>
      <rPr>
        <b/>
        <sz val="8"/>
        <rFont val="Verdana"/>
        <family val="2"/>
      </rPr>
      <t>Descripción</t>
    </r>
  </si>
  <si>
    <r>
      <rPr>
        <b/>
        <sz val="8"/>
        <rFont val="Verdana"/>
        <family val="2"/>
      </rPr>
      <t>Nombre del ente</t>
    </r>
  </si>
  <si>
    <r>
      <rPr>
        <b/>
        <sz val="8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</si>
  <si>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</si>
  <si>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</si>
  <si>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</si>
  <si>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</si>
  <si>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</si>
  <si>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07.04. Correspondencias de las funciones esenciales con las ramas de actividad principales (FUNC 4)</t>
    </r>
  </si>
  <si>
    <r>
      <rPr>
        <b/>
        <sz val="8"/>
        <color theme="1"/>
        <rFont val="Verdana"/>
        <family val="2"/>
      </rPr>
      <t>Funciones esenciales</t>
    </r>
  </si>
  <si>
    <r>
      <rPr>
        <b/>
        <sz val="8"/>
        <color theme="1"/>
        <rFont val="Verdana"/>
        <family val="2"/>
      </rPr>
      <t>Ramas de actividad principales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</si>
  <si>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</si>
  <si>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 de la función</t>
    </r>
  </si>
  <si>
    <r>
      <rPr>
        <b/>
        <sz val="8"/>
        <color theme="1"/>
        <rFont val="Verdana"/>
        <family val="2"/>
      </rPr>
      <t>Ramas de actividad principales</t>
    </r>
  </si>
  <si>
    <r>
      <rPr>
        <b/>
        <sz val="8"/>
        <color theme="1"/>
        <rFont val="Verdana"/>
        <family val="2"/>
      </rPr>
      <t>ID de la rama de actividad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</si>
  <si>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</si>
  <si>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</si>
  <si>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</si>
  <si>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</si>
  <si>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08.00. Servicios esenciales (SERV)</t>
    </r>
  </si>
  <si>
    <r>
      <rPr>
        <b/>
        <sz val="8"/>
        <color theme="1"/>
        <rFont val="Verdana"/>
        <family val="2"/>
      </rPr>
      <t>Identificador</t>
    </r>
  </si>
  <si>
    <r>
      <rPr>
        <b/>
        <sz val="8"/>
        <color theme="1"/>
        <rFont val="Verdana"/>
        <family val="2"/>
      </rPr>
      <t>Tipo de servicio</t>
    </r>
  </si>
  <si>
    <r>
      <rPr>
        <b/>
        <sz val="8"/>
        <color theme="1"/>
        <rFont val="Verdana"/>
        <family val="2"/>
      </rPr>
      <t>Destinatario del servicio</t>
    </r>
  </si>
  <si>
    <r>
      <rPr>
        <b/>
        <sz val="8"/>
        <color theme="1"/>
        <rFont val="Verdana"/>
        <family val="2"/>
      </rPr>
      <t>Prestador del servicio</t>
    </r>
  </si>
  <si>
    <r>
      <rPr>
        <b/>
        <sz val="8"/>
        <color theme="1"/>
        <rFont val="Verdana"/>
        <family val="2"/>
      </rPr>
      <t>Función esencial</t>
    </r>
  </si>
  <si>
    <r>
      <rPr>
        <b/>
        <sz val="8"/>
        <color theme="1"/>
        <rFont val="Verdana"/>
        <family val="2"/>
      </rPr>
      <t>Tiempo estimado para sustitución</t>
    </r>
  </si>
  <si>
    <r>
      <rPr>
        <b/>
        <sz val="8"/>
        <color theme="1"/>
        <rFont val="Verdana"/>
        <family val="2"/>
      </rPr>
      <t>Tiempo estimado para acceder a los contratos</t>
    </r>
  </si>
  <si>
    <r>
      <rPr>
        <b/>
        <sz val="8"/>
        <color theme="1"/>
        <rFont val="Verdana"/>
        <family val="2"/>
      </rPr>
      <t>Normativa aplicable</t>
    </r>
  </si>
  <si>
    <r>
      <rPr>
        <b/>
        <sz val="8"/>
        <color theme="1"/>
        <rFont val="Verdana"/>
        <family val="2"/>
      </rPr>
      <t>Contrato «resistente a una resolución»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</si>
  <si>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</si>
  <si>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</si>
  <si>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</si>
  <si>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</si>
  <si>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 xml:space="preserve">Parte del grupo 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</si>
  <si>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</si>
  <si>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</si>
  <si>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</si>
  <si>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</si>
  <si>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</si>
  <si>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</si>
  <si>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</si>
  <si>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</si>
  <si>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</si>
  <si>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</si>
  <si>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</si>
  <si>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</si>
  <si>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</si>
  <si>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</si>
  <si>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</si>
  <si>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09.00. Servicios de IMF: proveedores y usuarios; correspondencias con las funciones esenciales (IMF)</t>
    </r>
  </si>
  <si>
    <r>
      <rPr>
        <b/>
        <sz val="8"/>
        <color theme="1"/>
        <rFont val="Verdana"/>
        <family val="2"/>
      </rPr>
      <t>Usuario</t>
    </r>
  </si>
  <si>
    <r>
      <rPr>
        <b/>
        <sz val="8"/>
        <color theme="1"/>
        <rFont val="Verdana"/>
        <family val="2"/>
      </rPr>
      <t>Función esencial</t>
    </r>
  </si>
  <si>
    <r>
      <rPr>
        <b/>
        <sz val="8"/>
        <color theme="1"/>
        <rFont val="Verdana"/>
        <family val="2"/>
      </rPr>
      <t>Proveedor</t>
    </r>
  </si>
  <si>
    <r>
      <rPr>
        <b/>
        <sz val="8"/>
        <color theme="1"/>
        <rFont val="Verdana"/>
        <family val="2"/>
      </rPr>
      <t>Normativa aplicable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</si>
  <si>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</si>
  <si>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</si>
  <si>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</si>
  <si>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</si>
  <si>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Infraestructura del mercado financiero (IMF)</t>
    </r>
  </si>
  <si>
    <r>
      <rPr>
        <b/>
        <sz val="8"/>
        <color theme="1"/>
        <rFont val="Verdana"/>
        <family val="2"/>
      </rPr>
      <t>Modo de participación</t>
    </r>
  </si>
  <si>
    <r>
      <rPr>
        <b/>
        <sz val="8"/>
        <color theme="1"/>
        <rFont val="Verdana"/>
        <family val="2"/>
      </rPr>
      <t>Intermediario</t>
    </r>
  </si>
  <si>
    <r>
      <rPr>
        <b/>
        <sz val="8"/>
        <color theme="1"/>
        <rFont val="Verdana"/>
        <family val="2"/>
      </rPr>
      <t>Descripción del servicio</t>
    </r>
  </si>
  <si>
    <r>
      <rPr>
        <b/>
        <sz val="8"/>
        <color theme="1"/>
        <rFont val="Verdana"/>
        <family val="2"/>
      </rPr>
      <t>Tipo de sistema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</si>
  <si>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</si>
  <si>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Código IMF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</si>
  <si>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</si>
  <si>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</si>
  <si>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</si>
  <si>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</si>
  <si>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</si>
  <si>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</si>
  <si>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</si>
  <si>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</si>
  <si>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</si>
  <si>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</si>
  <si>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</si>
  <si>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</si>
  <si>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</si>
  <si>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</si>
  <si>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10.01. Sistemas de información esenciales (información general) (CIS 1)</t>
    </r>
  </si>
  <si>
    <r>
      <rPr>
        <b/>
        <sz val="8"/>
        <color theme="1"/>
        <rFont val="Verdana"/>
        <family val="2"/>
      </rPr>
      <t>Sistema de información esencial</t>
    </r>
  </si>
  <si>
    <r>
      <rPr>
        <b/>
        <sz val="8"/>
        <color theme="1"/>
        <rFont val="Verdana"/>
        <family val="2"/>
      </rPr>
      <t>Ente del grupo responsable del sistema</t>
    </r>
  </si>
  <si>
    <r>
      <rPr>
        <b/>
        <sz val="8"/>
        <color theme="1"/>
        <rFont val="Verdana"/>
        <family val="2"/>
      </rPr>
      <t>Código de identificación del sistema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</si>
  <si>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</si>
  <si>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</si>
  <si>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Descripción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</si>
  <si>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</si>
  <si>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</si>
  <si>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</si>
  <si>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</si>
  <si>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</si>
  <si>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</si>
  <si>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</si>
  <si>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</si>
  <si>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10.02. Correspondencias de los sistemas de información (CIS 2)</t>
    </r>
  </si>
  <si>
    <r>
      <rPr>
        <b/>
        <sz val="8"/>
        <color theme="1"/>
        <rFont val="Verdana"/>
        <family val="2"/>
      </rPr>
      <t>Código de identificación del sistema</t>
    </r>
  </si>
  <si>
    <r>
      <rPr>
        <b/>
        <sz val="8"/>
        <color theme="1"/>
        <rFont val="Verdana"/>
        <family val="2"/>
      </rPr>
      <t>Ente del grupo usuario del sistema</t>
    </r>
  </si>
  <si>
    <r>
      <rPr>
        <b/>
        <sz val="8"/>
        <color theme="1"/>
        <rFont val="Verdana"/>
        <family val="2"/>
      </rPr>
      <t>Servicio esencial</t>
    </r>
  </si>
  <si>
    <r>
      <rPr>
        <b/>
        <sz val="8"/>
        <color theme="1"/>
        <rFont val="Verdana"/>
        <family val="2"/>
      </rPr>
      <t>Función esencial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</si>
  <si>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</si>
  <si>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</si>
  <si>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Identificador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</si>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</sst>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3" sqref="D23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21.28515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43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&amp;CES
ANEXO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29.25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3.140625" style="178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8" fitToHeight="0" orientation="landscape" r:id="rId1"/>
  <headerFooter>
    <oddHeader>&amp;CES
ANEXO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&amp;CES
ANEXO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topLeftCell="K1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6" width="15.7109375" style="17" customWidth="1"/>
    <col min="17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&amp;CES
ANEXO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topLeftCell="A49" zoomScaleNormal="70" workbookViewId="0">
      <selection activeCell="C74" sqref="C74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41.2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 ht="21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&amp;CES
ANEXO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17" sqref="B17"/>
    </sheetView>
  </sheetViews>
  <sheetFormatPr defaultColWidth="8.85546875" defaultRowHeight="10.5"/>
  <cols>
    <col min="1" max="1" width="8.85546875" style="142"/>
    <col min="2" max="2" width="87.140625" style="142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H7" sqref="H7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52.5" customHeight="1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&amp;CES
ANEXO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A25" zoomScaleNormal="90" workbookViewId="0">
      <selection activeCell="D40" sqref="D40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5.4257812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6" fitToHeight="0" orientation="landscape" r:id="rId1"/>
  <headerFooter>
    <oddHeader>&amp;CES
ANEXO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Índice</vt:lpstr>
      <vt:lpstr>1 ORG</vt:lpstr>
      <vt:lpstr>2 LIAB</vt:lpstr>
      <vt:lpstr>3 OWN</vt:lpstr>
      <vt:lpstr>4 IFC</vt:lpstr>
      <vt:lpstr>5.1 MCP 1</vt:lpstr>
      <vt:lpstr>5.2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sanzaes</cp:lastModifiedBy>
  <cp:lastPrinted>2018-07-09T09:39:20Z</cp:lastPrinted>
  <dcterms:created xsi:type="dcterms:W3CDTF">2017-06-21T12:34:57Z</dcterms:created>
  <dcterms:modified xsi:type="dcterms:W3CDTF">2018-09-20T12:55:44Z</dcterms:modified>
</cp:coreProperties>
</file>