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<sst xmlns="http://schemas.openxmlformats.org/spreadsheetml/2006/main" count="291" uniqueCount="122">
  <si>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</si>
  <si>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</si>
  <si>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</si>
  <si>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</si>
  <si>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</si>
  <si>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</si>
  <si>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</si>
  <si>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</si>
  <si>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</si>
  <si>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</si>
  <si>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</si>
  <si>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</si>
  <si>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</si>
  <si>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</si>
  <si>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</si>
  <si>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</si>
  <si>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</si>
  <si>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</si>
  <si>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</si>
  <si>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</si>
  <si>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</si>
  <si>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</si>
  <si>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</si>
  <si>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</si>
  <si>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</si>
  <si>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</si>
  <si>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</si>
  <si>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</si>
  <si>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</si>
  <si>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</si>
  <si>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</si>
  <si>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</si>
  <si>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</si>
  <si>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</si>
  <si>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</si>
  <si>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</si>
  <si>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</si>
  <si>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</si>
  <si>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</si>
  <si>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</si>
  <si>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</si>
  <si>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</si>
  <si>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</si>
  <si>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</si>
  <si>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</si>
  <si>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</si>
  <si>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</si>
  <si>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</si>
  <si>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</si>
  <si>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</si>
  <si>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</si>
  <si>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</si>
  <si>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</si>
  <si>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</si>
  <si>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</si>
  <si>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</si>
  <si>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</si>
  <si>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</si>
  <si>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</si>
  <si>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</si>
  <si>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</si>
  <si>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</si>
  <si>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</si>
  <si>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</si>
  <si>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</si>
  <si>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</si>
  <si>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</si>
  <si>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</si>
  <si>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</si>
  <si>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</si>
  <si>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</si>
  <si>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</si>
  <si>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</si>
  <si>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</si>
  <si>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</si>
  <si>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</si>
  <si>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</si>
  <si>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</si>
  <si>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</si>
  <si>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</si>
  <si>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</si>
  <si>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</si>
  <si>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</si>
  <si>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</si>
  <si>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</si>
  <si>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</si>
  <si>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</si>
  <si>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</si>
  <si>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</si>
  <si>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</si>
  <si>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</si>
  <si>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idem</t>
  </si>
  <si>
    <t>cf. Circular letters</t>
  </si>
  <si>
    <t>cf. Circular letters and communications</t>
  </si>
  <si>
    <t xml:space="preserve">Several laws provide the CBFA with a formal advisory role when elaborating the executing provisions.  Though the advice is never binding, not consulting the CBFA can make the resulting decrees null and void.  </t>
  </si>
  <si>
    <t>Money remittence services may only be provided by certain institutions, including credit institutions and (within certain limits - maximum 10,000 EUR) by exchange offices.</t>
  </si>
  <si>
    <t>Legislation provides for appeal procedures (with the Courts for credit institutions; with the Minister of Finance for bureaux de change)</t>
  </si>
  <si>
    <t>Idem</t>
  </si>
  <si>
    <t>Only with foreign supervisors.</t>
  </si>
  <si>
    <t>The CBFA monitors compliance with the AML/CFT Law of 11 January 1993 by all the institutions falling under its supervision.  Money remittance businesses are supervised indirectly, i.e. through the institution the service is being provided.</t>
  </si>
  <si>
    <t>The CBFA may request any information for purposes of monitoring compliance with the AML/C FT obligations (customer identification, record keeping, reporting obligation...).  Next to that, the FIU may request information for processing the suspicious transaction reports.</t>
  </si>
  <si>
    <t>Law Enforcement authorities (Police/Judicial Authorities)</t>
  </si>
  <si>
    <t>Providing banking services without prior authorisation constitutes a criminal offence under Belgian Law.  Nevertheless the CBFA can only warn the public against such entities and may decide to inform the judicial authorities.</t>
  </si>
  <si>
    <t>the CBFA Regulations have to be approved by Royal Decree and published in the Official Gazette before being legally enforceable.</t>
  </si>
  <si>
    <t>Providing currency exchange services without prior authorisation constitutes a criminal offence under Belgian Law.  Nevertheless the CBFA can only warn the public against such entities and may decide to inform the judicial authorities.</t>
  </si>
  <si>
    <t>Providing money transmission or remittance services without prior authorisation constitutes a criminal offence under Belgian Law.  Nevertheless the CBFA can only warn the public against such entities and may decide to inform the judicial authorities.</t>
  </si>
  <si>
    <t>The CBFA is the competent authority for carrying out AML/CFT supervision on a consolidated basis for supervised institutions.</t>
  </si>
  <si>
    <t>(See also enclosed note on early intervention powers by the CBFA)</t>
  </si>
  <si>
    <t>However this may be an indirect result of a CBFA decision. (See also enclosed note on early intervention powers by the CBFA)</t>
  </si>
  <si>
    <t>(See also enclosed note on early intervention powers by the CBFA). If this refers to recovery plans before potentially entering in a bankruptcy procedure, such a plan is submitted to the Court of Commerce by a specially designated temporary administrator designated by the Court.</t>
  </si>
  <si>
    <t>(See also enclosed note on early intervention powers by the CBFA)  The CBFA may appoint a special administrator, responsible for authorising all (or some of - tbd by the CBFA) the decisions of all the bodies of the institution.  It should be noted that this 'special administrator' should not be confused with temporary administrators or receivers referred to in the legislation on bankruptcies.</t>
  </si>
  <si>
    <t>The Courts will designate a special administrator.  Nevertheless, the CBFA has a formal role in coordinating and closely monitoring any such situations. (See also enclosed note on early intervention powers by the CBFA)</t>
  </si>
  <si>
    <t>New branches of Belgian credit institutions in other EEA countries:  upon mandatory notification to the CBFA, the latter may oppose the creation of a branch.  New businesses: once the CBFA has licensed a credit institution, the latter may conduct any activity captured under the prudential regime of credit institutions. Although there is no formal duty to request an authorization, the CBFA expects to be informed.</t>
  </si>
  <si>
    <t>Delegation of task: when the CBFA asks a foreign host supervisor to conduct on-site inspections in foreign branches of Belgian institutions or within the context of the colleges;  the CBFA can also designate external experts (e,g, auditors) in the framework of inspections.</t>
  </si>
  <si>
    <t>The CBFA may impose stricter requirements impacting on credit risk, liquidity risk and concentration risk, as well as additional requirements to those provided in the Law, in the framework of the implementation of the second pillar (Supervisory review process).</t>
  </si>
  <si>
    <t>Credit institutions have to be licensed by the CBFA.</t>
  </si>
  <si>
    <t>With the FIU, or with the judicial authorities in the framework of a formal investigation.</t>
  </si>
  <si>
    <t>Only vis-à-vis specific shareholders who, directly or indirectly, hold at least 5% of the company capital or 5% of the voting rights. (See also enclosed note on early intervention powers by the CBFA).</t>
  </si>
  <si>
    <t>BELGIUM</t>
  </si>
  <si>
    <t xml:space="preserve">The CBFA may take reorganisation measures as mentioned above. In case of a winding-up, the CBFA will withdraw the authorisation and the Courts will seek the advice of the CBFA. Moreover, the CBFA may still take appropriate measures on the basis of Art. 57 of the Banking law (See enclosed note on early intervention for the type of measures available under Art. 57). </t>
  </si>
  <si>
    <t>The CBFA can decide on appropriate reorganisation measures, e.g. appoint a special inspector or suspend, limit or prohibit part or all of the activities of the institution concerned (see other questions and enclosed note on early intervention powers), yet cannot formally initiate a bankruptcy procedure before the Courts.  Nevertheless the Courts have to inform the CBFA of any such procedures.</t>
  </si>
  <si>
    <t>When the CBFA has not been informed, as required by law, of some changes in the capital structure, it may turn to the President of the Tribunal of Commerce for obtaining the annulement of certain decisions of the General Assembly of shareholders. Also, further to Question 77, the CBFA may order the sequesteration of the shares that were not transferred within the required timeframe.  With regard to the intervention of the DGS,  the triggering events are either the opening of an insolvency proceedings or the notification by the CBFA to the DGS that a credit institutioon is not able to meet its obligations towards its clients. Moreover, the CBFA may grant to the DGS the authorisation to extend extend the pay-out delay.  The Belgian DGS may intervene both on a preventive and on a curative basis. Since the entry into force of the Directive, it has only intervened after the failure of one bank.</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</si>
</sst>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0.00_-;_-* #,##0.00\-;_-* &quot;-&quot;??_-;_-@_-"/>
    <numFmt numFmtId="195" formatCode="_-* #,##0_-;_-* #,##0\-;_-* &quot;-&quot;_-;_-@_-"/>
    <numFmt numFmtId="196" formatCode="_-&quot;€&quot;\ * #,##0.00_-;_-&quot;€&quot;\ * #,##0.00\-;_-&quot;€&quot;\ * &quot;-&quot;??_-;_-@_-"/>
    <numFmt numFmtId="197" formatCode="_-&quot;€&quot;\ * #,##0_-;_-&quot;€&quot;\ * #,##0\-;_-&quot;€&quot;\ * &quot;-&quot;_-;_-@_-"/>
    <numFmt numFmtId="198" formatCode="0.000"/>
    <numFmt numFmtId="199" formatCode="0.0"/>
    <numFmt numFmtId="200" formatCode="&quot;Yes&quot;;&quot;Yes&quot;;&quot;No&quot;"/>
    <numFmt numFmtId="201" formatCode="&quot;True&quot;;&quot;True&quot;;&quot;False&quot;"/>
    <numFmt numFmtId="202" formatCode="&quot;On&quot;;&quot;On&quot;;&quot;Off&quot;"/>
    <numFmt numFmtId="203" formatCode="[$€-2]\ #,##0.00_);[Red]\([$€-2]\ #,##0.00\)"/>
  </numFmts>
  <fonts count="33">
    <font>
      <sz val="10"/>
      <name val="Arial"/>
      <family val="0"/>
    </font>
    <font>
      <u val="single"/>
      <sz val="10"/>
      <color indexed="36"/>
      <name val="Arial"/>
      <family val="2"/>
    </font>
    <font>
      <u val="single"/>
      <sz val="10"/>
      <color indexed="12"/>
      <name val="Arial"/>
      <family val="2"/>
    </font>
    <font>
      <sz val="8"/>
      <name val="Arial"/>
      <family val="2"/>
    </font>
    <font>
      <sz val="13"/>
      <name val="Arial"/>
      <family val="2"/>
    </font>
    <font>
      <b/>
      <sz val="13"/>
      <name val="Arial"/>
      <family val="2"/>
    </font>
    <font>
      <b/>
      <sz val="13"/>
      <color indexed="9"/>
      <name val="Arial"/>
      <family val="2"/>
    </font>
    <font>
      <b/>
      <sz val="12"/>
      <name val="Arial"/>
      <family val="2"/>
    </font>
    <font>
      <b/>
      <sz val="16"/>
      <name val="Arial"/>
      <family val="2"/>
    </font>
    <font>
      <b/>
      <sz val="10"/>
      <name val="Arial"/>
      <family val="2"/>
    </font>
    <font>
      <b/>
      <u val="single"/>
      <sz val="13"/>
      <name val="Arial"/>
      <family val="2"/>
    </font>
    <font>
      <sz val="13"/>
      <color indexed="30"/>
      <name val="Arial"/>
      <family val="2"/>
    </font>
    <font>
      <sz val="13"/>
      <color indexed="9"/>
      <name val="Arial"/>
      <family val="2"/>
    </font>
    <font>
      <b/>
      <sz val="18"/>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3"/>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00">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center"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10" fillId="20" borderId="0" xfId="0" applyFont="1" applyFill="1" applyBorder="1" applyAlignment="1">
      <alignment horizontal="left" vertical="center"/>
    </xf>
    <xf numFmtId="0" fontId="10"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10" fillId="20" borderId="0" xfId="0" applyFont="1" applyFill="1" applyBorder="1" applyAlignment="1">
      <alignment/>
    </xf>
    <xf numFmtId="0" fontId="11" fillId="24" borderId="20" xfId="0" applyFont="1" applyFill="1" applyBorder="1" applyAlignment="1" applyProtection="1">
      <alignment horizontal="left" vertical="center" wrapText="1"/>
      <protection locked="0"/>
    </xf>
    <xf numFmtId="0" fontId="10"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12" fillId="0" borderId="0" xfId="0" applyFont="1" applyBorder="1" applyAlignment="1">
      <alignment/>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24" borderId="20" xfId="0" applyFont="1" applyFill="1" applyBorder="1" applyAlignment="1" applyProtection="1">
      <alignment horizontal="left" vertical="center" wrapText="1"/>
      <protection locked="0"/>
    </xf>
    <xf numFmtId="0" fontId="4" fillId="0" borderId="28" xfId="0" applyFont="1" applyBorder="1" applyAlignment="1">
      <alignment vertical="center" wrapText="1"/>
    </xf>
    <xf numFmtId="0" fontId="4" fillId="24"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24" borderId="20" xfId="0" applyFont="1" applyFill="1" applyBorder="1" applyAlignment="1" applyProtection="1">
      <alignment vertical="center" wrapText="1"/>
      <protection locked="0"/>
    </xf>
    <xf numFmtId="0" fontId="4" fillId="24" borderId="17" xfId="0" applyFont="1" applyFill="1" applyBorder="1" applyAlignment="1" applyProtection="1">
      <alignment vertical="center" wrapText="1"/>
      <protection locked="0"/>
    </xf>
    <xf numFmtId="0" fontId="4" fillId="24" borderId="17" xfId="0" applyNumberFormat="1" applyFont="1" applyFill="1" applyBorder="1" applyAlignment="1" applyProtection="1">
      <alignment vertical="center" wrapText="1"/>
      <protection locked="0"/>
    </xf>
    <xf numFmtId="0" fontId="4" fillId="24" borderId="18" xfId="0" applyFont="1" applyFill="1" applyBorder="1" applyAlignment="1" applyProtection="1">
      <alignment vertical="center" wrapText="1"/>
      <protection locked="0"/>
    </xf>
    <xf numFmtId="0" fontId="4" fillId="20" borderId="0" xfId="0" applyFont="1" applyFill="1" applyAlignment="1">
      <alignment horizontal="center" vertical="center" wrapText="1"/>
    </xf>
    <xf numFmtId="0" fontId="10" fillId="20" borderId="0" xfId="0" applyFont="1" applyFill="1" applyAlignment="1">
      <alignment vertical="center" wrapText="1"/>
    </xf>
    <xf numFmtId="0" fontId="5" fillId="20" borderId="0" xfId="0" applyFont="1" applyFill="1" applyAlignment="1">
      <alignment horizontal="left" vertical="center" wrapText="1"/>
    </xf>
    <xf numFmtId="0" fontId="4" fillId="24" borderId="18" xfId="0" applyNumberFormat="1" applyFont="1" applyFill="1" applyBorder="1" applyAlignment="1" applyProtection="1">
      <alignment horizontal="left" vertical="center" wrapText="1"/>
      <protection locked="0"/>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0" fillId="0" borderId="0" xfId="0" applyFont="1" applyAlignment="1">
      <alignment/>
    </xf>
    <xf numFmtId="0" fontId="5" fillId="2" borderId="37" xfId="0" applyFont="1" applyFill="1" applyBorder="1" applyAlignment="1">
      <alignment horizontal="center" vertical="center"/>
    </xf>
    <xf numFmtId="0" fontId="9"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32"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9"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4" customWidth="1"/>
    <col min="47" max="16384" width="9.140625" style="4" customWidth="1"/>
  </cols>
  <sheetData>
    <row r="1" spans="2:9" ht="21.75" customHeight="1">
      <c r="B1" s="2"/>
      <c r="C1" s="1"/>
      <c r="D1" s="3"/>
      <c r="E1" s="3"/>
      <c r="F1" s="3"/>
      <c r="G1" s="1"/>
      <c r="H1" s="1"/>
      <c r="I1" s="1"/>
    </row>
    <row r="2" spans="2:14" ht="21.75" customHeight="1">
      <c r="B2" s="2"/>
      <c r="C2" s="88"/>
      <c r="D2" s="88"/>
      <c r="E2" s="15"/>
      <c r="F2" s="15"/>
      <c r="G2" s="11"/>
      <c r="H2" s="11"/>
      <c r="I2" s="1"/>
      <c r="N2" s="59" t="s">
        <v>86</v>
      </c>
    </row>
    <row r="3" spans="2:14" ht="21.75" customHeight="1">
      <c r="B3" s="2"/>
      <c r="C3" s="88"/>
      <c r="D3" s="88"/>
      <c r="E3" s="89" t="s">
        <v>18</v>
      </c>
      <c r="F3" s="90"/>
      <c r="G3" s="90"/>
      <c r="H3" s="90"/>
      <c r="I3" s="90"/>
      <c r="N3" s="59" t="s">
        <v>87</v>
      </c>
    </row>
    <row r="4" spans="2:127" ht="21.75" customHeight="1" thickBot="1">
      <c r="B4" s="2"/>
      <c r="C4" s="3"/>
      <c r="D4" s="3"/>
      <c r="E4" s="3"/>
      <c r="F4" s="3"/>
      <c r="G4" s="3"/>
      <c r="H4" s="3"/>
      <c r="I4" s="1"/>
      <c r="N4" s="59" t="s">
        <v>88</v>
      </c>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row>
    <row r="5" spans="2:127" ht="21" customHeight="1" thickBot="1">
      <c r="B5" s="16" t="s">
        <v>0</v>
      </c>
      <c r="C5" s="1"/>
      <c r="D5" s="1"/>
      <c r="E5" s="97" t="s">
        <v>1</v>
      </c>
      <c r="F5" s="98"/>
      <c r="G5" s="94" t="s">
        <v>118</v>
      </c>
      <c r="H5" s="95"/>
      <c r="I5" s="96"/>
      <c r="N5" s="59" t="s">
        <v>89</v>
      </c>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row>
    <row r="6" spans="1:127" s="7" customFormat="1" ht="14.25" customHeight="1" thickBot="1">
      <c r="A6" s="9"/>
      <c r="B6" s="6"/>
      <c r="C6" s="5"/>
      <c r="D6" s="6"/>
      <c r="E6" s="5"/>
      <c r="F6" s="5"/>
      <c r="G6" s="5"/>
      <c r="H6" s="5"/>
      <c r="I6" s="5"/>
      <c r="J6" s="9"/>
      <c r="K6" s="9"/>
      <c r="L6" s="35"/>
      <c r="M6" s="35"/>
      <c r="N6" s="60"/>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row>
    <row r="7" spans="1:127" s="7" customFormat="1" ht="48.75" customHeight="1" thickBot="1">
      <c r="A7" s="9"/>
      <c r="B7" s="6"/>
      <c r="C7" s="5"/>
      <c r="D7" s="42"/>
      <c r="E7" s="91" t="s">
        <v>19</v>
      </c>
      <c r="F7" s="92"/>
      <c r="G7" s="92"/>
      <c r="H7" s="92"/>
      <c r="I7" s="93"/>
      <c r="J7" s="9"/>
      <c r="K7" s="9"/>
      <c r="L7" s="35"/>
      <c r="M7" s="35"/>
      <c r="N7" s="61" t="s">
        <v>90</v>
      </c>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row>
    <row r="8" spans="2:127" ht="180" customHeight="1" thickBot="1">
      <c r="B8" s="28" t="s">
        <v>2</v>
      </c>
      <c r="C8" s="27" t="s">
        <v>7</v>
      </c>
      <c r="D8" s="13" t="s">
        <v>4</v>
      </c>
      <c r="E8" s="14" t="s">
        <v>20</v>
      </c>
      <c r="F8" s="13" t="s">
        <v>5</v>
      </c>
      <c r="G8" s="14" t="s">
        <v>6</v>
      </c>
      <c r="H8" s="40" t="s">
        <v>21</v>
      </c>
      <c r="I8" s="28" t="s">
        <v>3</v>
      </c>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row>
    <row r="9" spans="1:127" s="7" customFormat="1" ht="22.5" customHeight="1">
      <c r="A9" s="9"/>
      <c r="B9" s="17"/>
      <c r="C9" s="17"/>
      <c r="D9" s="17"/>
      <c r="E9" s="17"/>
      <c r="F9" s="17"/>
      <c r="G9" s="17"/>
      <c r="H9" s="17"/>
      <c r="I9" s="84"/>
      <c r="J9" s="9"/>
      <c r="K9" s="9"/>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row>
    <row r="10" spans="1:127" s="7" customFormat="1" ht="22.5" customHeight="1">
      <c r="A10" s="43" t="s">
        <v>8</v>
      </c>
      <c r="B10" s="44"/>
      <c r="C10" s="44"/>
      <c r="D10" s="8"/>
      <c r="E10" s="9"/>
      <c r="F10" s="9"/>
      <c r="G10" s="9"/>
      <c r="H10" s="9"/>
      <c r="I10" s="84"/>
      <c r="J10" s="9"/>
      <c r="K10" s="9"/>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row>
    <row r="11" spans="1:127" s="7" customFormat="1" ht="21.75" customHeight="1" thickBot="1">
      <c r="A11" s="9"/>
      <c r="B11" s="45" t="s">
        <v>10</v>
      </c>
      <c r="C11" s="20" t="s">
        <v>9</v>
      </c>
      <c r="D11" s="8"/>
      <c r="E11" s="9"/>
      <c r="F11" s="9"/>
      <c r="G11" s="9"/>
      <c r="H11" s="9"/>
      <c r="I11" s="84"/>
      <c r="J11" s="9"/>
      <c r="K11" s="9"/>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row>
    <row r="12" spans="1:127" s="24" customFormat="1" ht="66">
      <c r="A12" s="11"/>
      <c r="B12" s="55">
        <v>28</v>
      </c>
      <c r="C12" s="62" t="s">
        <v>22</v>
      </c>
      <c r="D12" s="46" t="s">
        <v>87</v>
      </c>
      <c r="E12" s="23"/>
      <c r="F12" s="23"/>
      <c r="G12" s="23"/>
      <c r="H12" s="23" t="s">
        <v>101</v>
      </c>
      <c r="I12" s="47" t="s">
        <v>102</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56">
        <v>29</v>
      </c>
      <c r="C13" s="63" t="s">
        <v>33</v>
      </c>
      <c r="D13" s="48" t="s">
        <v>86</v>
      </c>
      <c r="E13" s="21" t="s">
        <v>90</v>
      </c>
      <c r="F13" s="21"/>
      <c r="G13" s="21"/>
      <c r="H13" s="21"/>
      <c r="I13" s="29" t="s">
        <v>115</v>
      </c>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99">
      <c r="A14" s="11"/>
      <c r="B14" s="57">
        <v>30</v>
      </c>
      <c r="C14" s="63" t="s">
        <v>34</v>
      </c>
      <c r="D14" s="48" t="s">
        <v>86</v>
      </c>
      <c r="E14" s="21" t="s">
        <v>90</v>
      </c>
      <c r="F14" s="21"/>
      <c r="G14" s="21"/>
      <c r="H14" s="21"/>
      <c r="I14" s="30" t="s">
        <v>112</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57">
        <v>31</v>
      </c>
      <c r="C15" s="63" t="s">
        <v>35</v>
      </c>
      <c r="D15" s="48" t="s">
        <v>86</v>
      </c>
      <c r="E15" s="21" t="s">
        <v>90</v>
      </c>
      <c r="F15" s="21"/>
      <c r="G15" s="21"/>
      <c r="H15" s="21"/>
      <c r="I15" s="29"/>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58">
        <v>32</v>
      </c>
      <c r="C16" s="64" t="s">
        <v>32</v>
      </c>
      <c r="D16" s="49"/>
      <c r="E16" s="25"/>
      <c r="F16" s="25"/>
      <c r="G16" s="25"/>
      <c r="H16" s="25"/>
      <c r="I16" s="36"/>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5" t="s">
        <v>11</v>
      </c>
      <c r="C17" s="20" t="s">
        <v>14</v>
      </c>
      <c r="D17" s="8"/>
      <c r="E17" s="9"/>
      <c r="F17" s="9"/>
      <c r="G17" s="9"/>
      <c r="H17" s="9"/>
      <c r="I17" s="84"/>
      <c r="J17" s="9"/>
      <c r="K17" s="9"/>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row>
    <row r="18" spans="1:127" s="22" customFormat="1" ht="66">
      <c r="A18" s="11"/>
      <c r="B18" s="65">
        <v>32</v>
      </c>
      <c r="C18" s="69" t="s">
        <v>36</v>
      </c>
      <c r="D18" s="46" t="s">
        <v>86</v>
      </c>
      <c r="E18" s="23" t="s">
        <v>90</v>
      </c>
      <c r="F18" s="23" t="s">
        <v>90</v>
      </c>
      <c r="G18" s="23"/>
      <c r="H18" s="23"/>
      <c r="I18" s="47" t="s">
        <v>113</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66">
        <v>33</v>
      </c>
      <c r="C19" s="70" t="s">
        <v>37</v>
      </c>
      <c r="D19" s="48" t="s">
        <v>86</v>
      </c>
      <c r="E19" s="21" t="s">
        <v>90</v>
      </c>
      <c r="F19" s="21" t="s">
        <v>90</v>
      </c>
      <c r="G19" s="21"/>
      <c r="H19" s="21"/>
      <c r="I19" s="29" t="s">
        <v>91</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67">
        <v>34</v>
      </c>
      <c r="C20" s="70" t="s">
        <v>38</v>
      </c>
      <c r="D20" s="48" t="s">
        <v>86</v>
      </c>
      <c r="E20" s="21" t="s">
        <v>90</v>
      </c>
      <c r="F20" s="21"/>
      <c r="G20" s="21"/>
      <c r="H20" s="21"/>
      <c r="I20" s="30"/>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66">
        <v>35</v>
      </c>
      <c r="C21" s="70" t="s">
        <v>39</v>
      </c>
      <c r="D21" s="48" t="s">
        <v>86</v>
      </c>
      <c r="E21" s="21" t="s">
        <v>90</v>
      </c>
      <c r="F21" s="21"/>
      <c r="G21" s="21"/>
      <c r="H21" s="21"/>
      <c r="I21" s="30"/>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66">
        <v>36</v>
      </c>
      <c r="C22" s="70" t="s">
        <v>40</v>
      </c>
      <c r="D22" s="48" t="s">
        <v>86</v>
      </c>
      <c r="E22" s="21" t="s">
        <v>90</v>
      </c>
      <c r="F22" s="21"/>
      <c r="G22" s="21"/>
      <c r="H22" s="21"/>
      <c r="I22" s="30"/>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66">
        <v>37</v>
      </c>
      <c r="C23" s="70" t="s">
        <v>41</v>
      </c>
      <c r="D23" s="48" t="s">
        <v>86</v>
      </c>
      <c r="E23" s="21" t="s">
        <v>90</v>
      </c>
      <c r="F23" s="21"/>
      <c r="G23" s="21"/>
      <c r="H23" s="21"/>
      <c r="I23" s="30"/>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66">
        <v>38</v>
      </c>
      <c r="C24" s="70" t="s">
        <v>42</v>
      </c>
      <c r="D24" s="48" t="s">
        <v>86</v>
      </c>
      <c r="E24" s="21" t="s">
        <v>90</v>
      </c>
      <c r="F24" s="21"/>
      <c r="G24" s="21"/>
      <c r="H24" s="21"/>
      <c r="I24" s="30"/>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66">
      <c r="A25" s="11"/>
      <c r="B25" s="66">
        <v>39</v>
      </c>
      <c r="C25" s="70" t="s">
        <v>43</v>
      </c>
      <c r="D25" s="48" t="s">
        <v>86</v>
      </c>
      <c r="E25" s="21" t="s">
        <v>90</v>
      </c>
      <c r="F25" s="21"/>
      <c r="G25" s="21"/>
      <c r="H25" s="21"/>
      <c r="I25" s="29" t="s">
        <v>114</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66">
        <v>40</v>
      </c>
      <c r="C26" s="70" t="s">
        <v>44</v>
      </c>
      <c r="D26" s="48" t="s">
        <v>86</v>
      </c>
      <c r="E26" s="21" t="s">
        <v>90</v>
      </c>
      <c r="F26" s="21"/>
      <c r="G26" s="21"/>
      <c r="H26" s="21"/>
      <c r="I26" s="30" t="s">
        <v>107</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66">
        <v>41</v>
      </c>
      <c r="C27" s="78" t="s">
        <v>45</v>
      </c>
      <c r="D27" s="48" t="s">
        <v>86</v>
      </c>
      <c r="E27" s="21" t="s">
        <v>90</v>
      </c>
      <c r="F27" s="21"/>
      <c r="G27" s="21"/>
      <c r="H27" s="21"/>
      <c r="I27" s="30" t="s">
        <v>107</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66">
        <v>42</v>
      </c>
      <c r="C28" s="70" t="s">
        <v>46</v>
      </c>
      <c r="D28" s="48" t="s">
        <v>86</v>
      </c>
      <c r="E28" s="21" t="s">
        <v>90</v>
      </c>
      <c r="F28" s="21"/>
      <c r="G28" s="21"/>
      <c r="H28" s="21"/>
      <c r="I28" s="30" t="s">
        <v>107</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66">
        <v>43</v>
      </c>
      <c r="C29" s="78" t="s">
        <v>47</v>
      </c>
      <c r="D29" s="48" t="s">
        <v>86</v>
      </c>
      <c r="E29" s="21" t="s">
        <v>90</v>
      </c>
      <c r="F29" s="21"/>
      <c r="G29" s="21"/>
      <c r="H29" s="21"/>
      <c r="I29" s="29" t="s">
        <v>108</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68">
        <v>44</v>
      </c>
      <c r="C30" s="64" t="s">
        <v>48</v>
      </c>
      <c r="D30" s="49" t="s">
        <v>86</v>
      </c>
      <c r="E30" s="25" t="s">
        <v>90</v>
      </c>
      <c r="F30" s="25"/>
      <c r="G30" s="25"/>
      <c r="H30" s="25"/>
      <c r="I30" s="36" t="s">
        <v>107</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54" t="s">
        <v>2</v>
      </c>
      <c r="C31" s="71" t="s">
        <v>7</v>
      </c>
      <c r="D31" s="72" t="s">
        <v>4</v>
      </c>
      <c r="E31" s="73" t="s">
        <v>70</v>
      </c>
      <c r="F31" s="72" t="s">
        <v>5</v>
      </c>
      <c r="G31" s="73" t="s">
        <v>6</v>
      </c>
      <c r="H31" s="74" t="s">
        <v>21</v>
      </c>
      <c r="I31" s="54" t="s">
        <v>3</v>
      </c>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row>
    <row r="32" spans="1:127" s="22" customFormat="1" ht="49.5" customHeight="1">
      <c r="A32" s="11"/>
      <c r="B32" s="65">
        <v>44</v>
      </c>
      <c r="C32" s="79" t="s">
        <v>49</v>
      </c>
      <c r="D32" s="46" t="s">
        <v>86</v>
      </c>
      <c r="E32" s="23" t="s">
        <v>90</v>
      </c>
      <c r="F32" s="23"/>
      <c r="G32" s="23"/>
      <c r="H32" s="23"/>
      <c r="I32" s="75" t="s">
        <v>107</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66">
        <v>45</v>
      </c>
      <c r="C33" s="78" t="s">
        <v>50</v>
      </c>
      <c r="D33" s="48" t="s">
        <v>87</v>
      </c>
      <c r="E33" s="21"/>
      <c r="F33" s="21"/>
      <c r="G33" s="21"/>
      <c r="H33" s="21"/>
      <c r="I33" s="29"/>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66">
        <v>46</v>
      </c>
      <c r="C34" s="78" t="s">
        <v>51</v>
      </c>
      <c r="D34" s="48" t="s">
        <v>86</v>
      </c>
      <c r="E34" s="21" t="s">
        <v>90</v>
      </c>
      <c r="F34" s="21"/>
      <c r="G34" s="21"/>
      <c r="H34" s="21"/>
      <c r="I34" s="30" t="s">
        <v>107</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66">
        <v>47</v>
      </c>
      <c r="C35" s="78" t="s">
        <v>52</v>
      </c>
      <c r="D35" s="48" t="s">
        <v>86</v>
      </c>
      <c r="E35" s="21" t="s">
        <v>90</v>
      </c>
      <c r="F35" s="21"/>
      <c r="G35" s="21"/>
      <c r="H35" s="21"/>
      <c r="I35" s="30" t="s">
        <v>107</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66">
        <v>48</v>
      </c>
      <c r="C36" s="70" t="s">
        <v>53</v>
      </c>
      <c r="D36" s="48" t="s">
        <v>86</v>
      </c>
      <c r="E36" s="21" t="s">
        <v>90</v>
      </c>
      <c r="F36" s="21"/>
      <c r="G36" s="21"/>
      <c r="H36" s="21"/>
      <c r="I36" s="29" t="s">
        <v>107</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66">
        <v>49</v>
      </c>
      <c r="C37" s="78" t="s">
        <v>54</v>
      </c>
      <c r="D37" s="48" t="s">
        <v>86</v>
      </c>
      <c r="E37" s="21" t="s">
        <v>90</v>
      </c>
      <c r="F37" s="21"/>
      <c r="G37" s="21"/>
      <c r="H37" s="21"/>
      <c r="I37" s="30" t="s">
        <v>107</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66">
        <v>50</v>
      </c>
      <c r="C38" s="78" t="s">
        <v>55</v>
      </c>
      <c r="D38" s="48" t="s">
        <v>86</v>
      </c>
      <c r="E38" s="21" t="s">
        <v>90</v>
      </c>
      <c r="F38" s="21"/>
      <c r="G38" s="21"/>
      <c r="H38" s="21"/>
      <c r="I38" s="30" t="s">
        <v>107</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66">
      <c r="A39" s="11"/>
      <c r="B39" s="66">
        <v>51</v>
      </c>
      <c r="C39" s="70" t="s">
        <v>56</v>
      </c>
      <c r="D39" s="48" t="s">
        <v>86</v>
      </c>
      <c r="E39" s="21" t="s">
        <v>90</v>
      </c>
      <c r="F39" s="21"/>
      <c r="G39" s="21"/>
      <c r="H39" s="21" t="s">
        <v>90</v>
      </c>
      <c r="I39" s="29" t="s">
        <v>109</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68">
        <v>52</v>
      </c>
      <c r="C40" s="64" t="s">
        <v>57</v>
      </c>
      <c r="D40" s="49" t="s">
        <v>86</v>
      </c>
      <c r="E40" s="25" t="s">
        <v>90</v>
      </c>
      <c r="F40" s="25"/>
      <c r="G40" s="25"/>
      <c r="H40" s="25"/>
      <c r="I40" s="36" t="s">
        <v>107</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11"/>
      <c r="B41" s="31"/>
      <c r="C41" s="42"/>
      <c r="D41" s="42"/>
      <c r="E41" s="32"/>
      <c r="F41" s="32"/>
      <c r="G41" s="32"/>
      <c r="H41" s="32"/>
      <c r="I41" s="33"/>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0" t="s">
        <v>12</v>
      </c>
      <c r="B42" s="31"/>
      <c r="C42" s="42"/>
      <c r="D42" s="42"/>
      <c r="E42" s="32"/>
      <c r="F42" s="32"/>
      <c r="G42" s="32"/>
      <c r="H42" s="32"/>
      <c r="I42" s="33"/>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11"/>
      <c r="B43" s="31"/>
      <c r="C43" s="42"/>
      <c r="D43" s="42"/>
      <c r="E43" s="32"/>
      <c r="F43" s="32"/>
      <c r="G43" s="32"/>
      <c r="H43" s="32"/>
      <c r="I43" s="33"/>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65">
        <v>53</v>
      </c>
      <c r="C44" s="69" t="s">
        <v>58</v>
      </c>
      <c r="D44" s="99" t="s">
        <v>88</v>
      </c>
      <c r="E44" s="23" t="s">
        <v>90</v>
      </c>
      <c r="F44" s="23"/>
      <c r="G44" s="23"/>
      <c r="H44" s="23"/>
      <c r="I44" s="75" t="s">
        <v>103</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66">
        <v>54</v>
      </c>
      <c r="C45" s="70" t="s">
        <v>59</v>
      </c>
      <c r="D45" s="48" t="s">
        <v>86</v>
      </c>
      <c r="E45" s="21" t="s">
        <v>90</v>
      </c>
      <c r="F45" s="21"/>
      <c r="G45" s="21"/>
      <c r="H45" s="21"/>
      <c r="I45" s="30" t="s">
        <v>92</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66">
        <v>55</v>
      </c>
      <c r="C46" s="70" t="s">
        <v>60</v>
      </c>
      <c r="D46" s="48" t="s">
        <v>86</v>
      </c>
      <c r="E46" s="21" t="s">
        <v>90</v>
      </c>
      <c r="F46" s="21"/>
      <c r="G46" s="21"/>
      <c r="H46" s="21"/>
      <c r="I46" s="29" t="s">
        <v>93</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68">
        <v>56</v>
      </c>
      <c r="C47" s="64" t="s">
        <v>13</v>
      </c>
      <c r="D47" s="49" t="s">
        <v>86</v>
      </c>
      <c r="E47" s="25" t="s">
        <v>90</v>
      </c>
      <c r="F47" s="25"/>
      <c r="G47" s="25"/>
      <c r="H47" s="25"/>
      <c r="I47" s="87" t="s">
        <v>94</v>
      </c>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2"/>
      <c r="G48" s="32"/>
      <c r="H48" s="32"/>
      <c r="I48" s="33"/>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0" t="s">
        <v>82</v>
      </c>
      <c r="B49" s="31"/>
      <c r="C49" s="42"/>
      <c r="D49" s="42"/>
      <c r="E49" s="32"/>
      <c r="F49" s="32"/>
      <c r="G49" s="32"/>
      <c r="H49" s="32"/>
      <c r="I49" s="33"/>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11"/>
      <c r="B50" s="31"/>
      <c r="C50" s="42"/>
      <c r="D50" s="42"/>
      <c r="E50" s="32"/>
      <c r="F50" s="32"/>
      <c r="G50" s="32"/>
      <c r="H50" s="32"/>
      <c r="I50" s="33"/>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thickBot="1">
      <c r="A51" s="11"/>
      <c r="B51" s="65">
        <v>57</v>
      </c>
      <c r="C51" s="62" t="s">
        <v>16</v>
      </c>
      <c r="D51" s="46" t="s">
        <v>86</v>
      </c>
      <c r="E51" s="23" t="s">
        <v>90</v>
      </c>
      <c r="F51" s="23"/>
      <c r="G51" s="23"/>
      <c r="H51" s="23"/>
      <c r="I51" s="51"/>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66">
      <c r="A52" s="11"/>
      <c r="B52" s="66">
        <v>58</v>
      </c>
      <c r="C52" s="63" t="s">
        <v>23</v>
      </c>
      <c r="D52" s="48" t="s">
        <v>88</v>
      </c>
      <c r="E52" s="21"/>
      <c r="F52" s="21"/>
      <c r="G52" s="21"/>
      <c r="H52" s="21"/>
      <c r="I52" s="47" t="s">
        <v>104</v>
      </c>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thickBot="1">
      <c r="A53" s="11"/>
      <c r="B53" s="66">
        <v>59</v>
      </c>
      <c r="C53" s="63" t="s">
        <v>17</v>
      </c>
      <c r="D53" s="48" t="s">
        <v>86</v>
      </c>
      <c r="E53" s="21"/>
      <c r="F53" s="21"/>
      <c r="G53" s="21"/>
      <c r="H53" s="21"/>
      <c r="I53" s="29" t="s">
        <v>95</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66">
      <c r="A54" s="11"/>
      <c r="B54" s="66">
        <v>60</v>
      </c>
      <c r="C54" s="63" t="s">
        <v>24</v>
      </c>
      <c r="D54" s="48" t="s">
        <v>88</v>
      </c>
      <c r="E54" s="21"/>
      <c r="F54" s="21"/>
      <c r="G54" s="21"/>
      <c r="H54" s="21"/>
      <c r="I54" s="47" t="s">
        <v>105</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66">
        <v>61</v>
      </c>
      <c r="C55" s="63" t="s">
        <v>72</v>
      </c>
      <c r="D55" s="48" t="s">
        <v>86</v>
      </c>
      <c r="E55" s="21" t="s">
        <v>90</v>
      </c>
      <c r="F55" s="21"/>
      <c r="G55" s="21"/>
      <c r="H55" s="21"/>
      <c r="I55" s="30" t="s">
        <v>96</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66">
        <v>62</v>
      </c>
      <c r="C56" s="63" t="s">
        <v>71</v>
      </c>
      <c r="D56" s="48" t="s">
        <v>86</v>
      </c>
      <c r="E56" s="21" t="s">
        <v>90</v>
      </c>
      <c r="F56" s="21"/>
      <c r="G56" s="21"/>
      <c r="H56" s="21"/>
      <c r="I56" s="29" t="s">
        <v>97</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66">
      <c r="A57" s="11"/>
      <c r="B57" s="66">
        <v>63</v>
      </c>
      <c r="C57" s="63" t="s">
        <v>73</v>
      </c>
      <c r="D57" s="48" t="s">
        <v>86</v>
      </c>
      <c r="E57" s="21" t="s">
        <v>90</v>
      </c>
      <c r="F57" s="21"/>
      <c r="G57" s="21"/>
      <c r="H57" s="21"/>
      <c r="I57" s="30" t="s">
        <v>99</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6">
      <c r="A58" s="11"/>
      <c r="B58" s="66">
        <v>64</v>
      </c>
      <c r="C58" s="63" t="s">
        <v>81</v>
      </c>
      <c r="D58" s="48" t="s">
        <v>86</v>
      </c>
      <c r="E58" s="21" t="s">
        <v>90</v>
      </c>
      <c r="F58" s="21"/>
      <c r="G58" s="21"/>
      <c r="H58" s="21" t="s">
        <v>90</v>
      </c>
      <c r="I58" s="30" t="s">
        <v>100</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68">
        <v>65</v>
      </c>
      <c r="C59" s="76" t="s">
        <v>83</v>
      </c>
      <c r="D59" s="49" t="s">
        <v>86</v>
      </c>
      <c r="E59" s="25" t="s">
        <v>90</v>
      </c>
      <c r="F59" s="25"/>
      <c r="G59" s="25"/>
      <c r="H59" s="25" t="s">
        <v>90</v>
      </c>
      <c r="I59" s="37" t="s">
        <v>97</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1" t="s">
        <v>7</v>
      </c>
      <c r="D60" s="72" t="s">
        <v>4</v>
      </c>
      <c r="E60" s="73" t="s">
        <v>70</v>
      </c>
      <c r="F60" s="72" t="s">
        <v>5</v>
      </c>
      <c r="G60" s="73" t="s">
        <v>6</v>
      </c>
      <c r="H60" s="74" t="s">
        <v>21</v>
      </c>
      <c r="I60" s="54" t="s">
        <v>3</v>
      </c>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row>
    <row r="61" spans="1:127" s="10" customFormat="1" ht="42.75" customHeight="1">
      <c r="A61" s="11"/>
      <c r="B61" s="66">
        <v>66</v>
      </c>
      <c r="C61" s="62" t="s">
        <v>85</v>
      </c>
      <c r="D61" s="46" t="s">
        <v>86</v>
      </c>
      <c r="E61" s="23" t="s">
        <v>90</v>
      </c>
      <c r="F61" s="23"/>
      <c r="G61" s="23"/>
      <c r="H61" s="23"/>
      <c r="I61" s="75" t="s">
        <v>106</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49.5" customHeight="1">
      <c r="A62" s="11"/>
      <c r="B62" s="66">
        <v>67</v>
      </c>
      <c r="C62" s="63" t="s">
        <v>84</v>
      </c>
      <c r="D62" s="48" t="s">
        <v>88</v>
      </c>
      <c r="E62" s="21" t="s">
        <v>90</v>
      </c>
      <c r="F62" s="21"/>
      <c r="G62" s="21"/>
      <c r="H62" s="21"/>
      <c r="I62" s="30" t="s">
        <v>116</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68">
        <v>68</v>
      </c>
      <c r="C63" s="76" t="s">
        <v>25</v>
      </c>
      <c r="D63" s="49" t="s">
        <v>86</v>
      </c>
      <c r="E63" s="25" t="s">
        <v>90</v>
      </c>
      <c r="F63" s="25"/>
      <c r="G63" s="25"/>
      <c r="H63" s="25"/>
      <c r="I63" s="36" t="s">
        <v>98</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2"/>
      <c r="E64" s="52"/>
      <c r="F64" s="52"/>
      <c r="G64" s="52"/>
      <c r="H64" s="52"/>
      <c r="I64" s="85"/>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row>
    <row r="65" spans="1:127" ht="21.75" customHeight="1">
      <c r="A65" s="43" t="s">
        <v>26</v>
      </c>
      <c r="B65" s="52"/>
      <c r="C65" s="52"/>
      <c r="D65" s="52"/>
      <c r="E65" s="52"/>
      <c r="F65" s="52"/>
      <c r="G65" s="52"/>
      <c r="H65" s="52"/>
      <c r="I65" s="85"/>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row>
    <row r="66" spans="2:127" ht="21.75" customHeight="1" thickBot="1">
      <c r="B66" s="18"/>
      <c r="C66" s="53"/>
      <c r="D66" s="18"/>
      <c r="E66" s="18"/>
      <c r="F66" s="18"/>
      <c r="G66" s="18"/>
      <c r="H66" s="18"/>
      <c r="I66" s="86"/>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row>
    <row r="67" spans="1:127" s="10" customFormat="1" ht="49.5" customHeight="1">
      <c r="A67" s="11"/>
      <c r="B67" s="65">
        <v>69</v>
      </c>
      <c r="C67" s="69" t="s">
        <v>76</v>
      </c>
      <c r="D67" s="46" t="s">
        <v>86</v>
      </c>
      <c r="E67" s="23" t="s">
        <v>90</v>
      </c>
      <c r="F67" s="23"/>
      <c r="G67" s="23"/>
      <c r="H67" s="23"/>
      <c r="I67" s="80" t="s">
        <v>107</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c r="A68" s="11"/>
      <c r="B68" s="66">
        <v>70</v>
      </c>
      <c r="C68" s="70" t="s">
        <v>28</v>
      </c>
      <c r="D68" s="48" t="s">
        <v>86</v>
      </c>
      <c r="E68" s="21" t="s">
        <v>90</v>
      </c>
      <c r="F68" s="21"/>
      <c r="G68" s="21"/>
      <c r="H68" s="21"/>
      <c r="I68" s="81" t="s">
        <v>107</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66">
        <v>71</v>
      </c>
      <c r="C69" s="70" t="s">
        <v>29</v>
      </c>
      <c r="D69" s="48" t="s">
        <v>86</v>
      </c>
      <c r="E69" s="21" t="s">
        <v>90</v>
      </c>
      <c r="F69" s="21"/>
      <c r="G69" s="21"/>
      <c r="H69" s="21"/>
      <c r="I69" s="81" t="s">
        <v>107</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66">
        <v>72</v>
      </c>
      <c r="C70" s="70" t="s">
        <v>27</v>
      </c>
      <c r="D70" s="48" t="s">
        <v>86</v>
      </c>
      <c r="E70" s="21" t="s">
        <v>90</v>
      </c>
      <c r="F70" s="21"/>
      <c r="G70" s="21"/>
      <c r="H70" s="21"/>
      <c r="I70" s="81" t="s">
        <v>107</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66">
        <v>73</v>
      </c>
      <c r="C71" s="70" t="s">
        <v>74</v>
      </c>
      <c r="D71" s="48" t="s">
        <v>86</v>
      </c>
      <c r="E71" s="21" t="s">
        <v>90</v>
      </c>
      <c r="F71" s="21"/>
      <c r="G71" s="21"/>
      <c r="H71" s="21"/>
      <c r="I71" s="82" t="s">
        <v>107</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99">
      <c r="A72" s="11"/>
      <c r="B72" s="66">
        <v>74</v>
      </c>
      <c r="C72" s="70" t="s">
        <v>75</v>
      </c>
      <c r="D72" s="48" t="s">
        <v>86</v>
      </c>
      <c r="E72" s="21" t="s">
        <v>90</v>
      </c>
      <c r="F72" s="21"/>
      <c r="G72" s="21"/>
      <c r="H72" s="21"/>
      <c r="I72" s="82" t="s">
        <v>110</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66">
        <v>75</v>
      </c>
      <c r="C73" s="78" t="s">
        <v>61</v>
      </c>
      <c r="D73" s="48" t="s">
        <v>86</v>
      </c>
      <c r="E73" s="21" t="s">
        <v>90</v>
      </c>
      <c r="F73" s="21"/>
      <c r="G73" s="21"/>
      <c r="H73" s="21"/>
      <c r="I73" s="81" t="s">
        <v>107</v>
      </c>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66">
        <v>76</v>
      </c>
      <c r="C74" s="77" t="s">
        <v>62</v>
      </c>
      <c r="D74" s="48" t="s">
        <v>86</v>
      </c>
      <c r="E74" s="21" t="s">
        <v>90</v>
      </c>
      <c r="F74" s="21"/>
      <c r="G74" s="21"/>
      <c r="H74" s="21"/>
      <c r="I74" s="82" t="s">
        <v>117</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66">
        <v>77</v>
      </c>
      <c r="C75" s="77" t="s">
        <v>63</v>
      </c>
      <c r="D75" s="48" t="s">
        <v>86</v>
      </c>
      <c r="E75" s="21" t="s">
        <v>90</v>
      </c>
      <c r="F75" s="21"/>
      <c r="G75" s="21"/>
      <c r="H75" s="21"/>
      <c r="I75" s="82" t="s">
        <v>117</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66">
        <v>78</v>
      </c>
      <c r="C76" s="78" t="s">
        <v>30</v>
      </c>
      <c r="D76" s="48" t="s">
        <v>86</v>
      </c>
      <c r="E76" s="21" t="s">
        <v>90</v>
      </c>
      <c r="F76" s="21"/>
      <c r="G76" s="21"/>
      <c r="H76" s="21"/>
      <c r="I76" s="81" t="s">
        <v>107</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66">
        <v>79</v>
      </c>
      <c r="C77" s="78" t="s">
        <v>64</v>
      </c>
      <c r="D77" s="48" t="s">
        <v>86</v>
      </c>
      <c r="E77" s="21" t="s">
        <v>90</v>
      </c>
      <c r="F77" s="21"/>
      <c r="G77" s="21"/>
      <c r="H77" s="21"/>
      <c r="I77" s="82" t="s">
        <v>107</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66">
        <v>80</v>
      </c>
      <c r="C78" s="78" t="s">
        <v>65</v>
      </c>
      <c r="D78" s="48" t="s">
        <v>86</v>
      </c>
      <c r="E78" s="21" t="s">
        <v>90</v>
      </c>
      <c r="F78" s="21"/>
      <c r="G78" s="21"/>
      <c r="H78" s="21"/>
      <c r="I78" s="82" t="s">
        <v>107</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66">
        <v>81</v>
      </c>
      <c r="C79" s="78" t="s">
        <v>66</v>
      </c>
      <c r="D79" s="48" t="s">
        <v>86</v>
      </c>
      <c r="E79" s="21" t="s">
        <v>90</v>
      </c>
      <c r="F79" s="21"/>
      <c r="G79" s="21"/>
      <c r="H79" s="21"/>
      <c r="I79" s="81" t="s">
        <v>107</v>
      </c>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66">
        <v>82</v>
      </c>
      <c r="C80" s="78" t="s">
        <v>67</v>
      </c>
      <c r="D80" s="48" t="s">
        <v>86</v>
      </c>
      <c r="E80" s="21" t="s">
        <v>90</v>
      </c>
      <c r="F80" s="21"/>
      <c r="G80" s="21"/>
      <c r="H80" s="21"/>
      <c r="I80" s="81" t="s">
        <v>107</v>
      </c>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66">
        <v>83</v>
      </c>
      <c r="C81" s="78" t="s">
        <v>68</v>
      </c>
      <c r="D81" s="48" t="s">
        <v>86</v>
      </c>
      <c r="E81" s="21" t="s">
        <v>90</v>
      </c>
      <c r="F81" s="21"/>
      <c r="G81" s="21"/>
      <c r="H81" s="21"/>
      <c r="I81" s="81" t="s">
        <v>107</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66">
        <v>84</v>
      </c>
      <c r="C82" s="70" t="s">
        <v>69</v>
      </c>
      <c r="D82" s="48" t="s">
        <v>86</v>
      </c>
      <c r="E82" s="21" t="s">
        <v>90</v>
      </c>
      <c r="F82" s="21"/>
      <c r="G82" s="21"/>
      <c r="H82" s="21"/>
      <c r="I82" s="81" t="s">
        <v>107</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99">
      <c r="A83" s="11"/>
      <c r="B83" s="66">
        <v>85</v>
      </c>
      <c r="C83" s="78" t="s">
        <v>78</v>
      </c>
      <c r="D83" s="48" t="s">
        <v>88</v>
      </c>
      <c r="E83" s="21"/>
      <c r="F83" s="21"/>
      <c r="G83" s="21"/>
      <c r="H83" s="21"/>
      <c r="I83" s="81" t="s">
        <v>120</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99">
      <c r="A84" s="11"/>
      <c r="B84" s="66">
        <v>86</v>
      </c>
      <c r="C84" s="70" t="s">
        <v>79</v>
      </c>
      <c r="D84" s="48" t="s">
        <v>88</v>
      </c>
      <c r="E84" s="21"/>
      <c r="F84" s="21"/>
      <c r="G84" s="21"/>
      <c r="H84" s="21"/>
      <c r="I84" s="81" t="s">
        <v>119</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49.5" customHeight="1">
      <c r="A85" s="11"/>
      <c r="B85" s="66">
        <v>87</v>
      </c>
      <c r="C85" s="70" t="s">
        <v>77</v>
      </c>
      <c r="D85" s="48" t="s">
        <v>86</v>
      </c>
      <c r="E85" s="21" t="s">
        <v>90</v>
      </c>
      <c r="F85" s="21"/>
      <c r="G85" s="21"/>
      <c r="H85" s="21" t="s">
        <v>90</v>
      </c>
      <c r="I85" s="81" t="s">
        <v>111</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66">
        <v>88</v>
      </c>
      <c r="C86" s="78" t="s">
        <v>31</v>
      </c>
      <c r="D86" s="48" t="s">
        <v>86</v>
      </c>
      <c r="E86" s="21" t="s">
        <v>90</v>
      </c>
      <c r="F86" s="21"/>
      <c r="G86" s="21"/>
      <c r="H86" s="21"/>
      <c r="I86" s="81" t="s">
        <v>107</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ustomHeight="1">
      <c r="A87" s="11"/>
      <c r="B87" s="66">
        <v>89</v>
      </c>
      <c r="C87" s="70" t="s">
        <v>80</v>
      </c>
      <c r="D87" s="48" t="s">
        <v>86</v>
      </c>
      <c r="E87" s="21" t="s">
        <v>90</v>
      </c>
      <c r="F87" s="21"/>
      <c r="G87" s="21"/>
      <c r="H87" s="21"/>
      <c r="I87" s="81" t="s">
        <v>107</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215.25" thickBot="1">
      <c r="A88" s="11"/>
      <c r="B88" s="68">
        <v>90</v>
      </c>
      <c r="C88" s="64" t="s">
        <v>15</v>
      </c>
      <c r="D88" s="49" t="s">
        <v>86</v>
      </c>
      <c r="E88" s="25" t="s">
        <v>90</v>
      </c>
      <c r="F88" s="25"/>
      <c r="G88" s="25"/>
      <c r="H88" s="25"/>
      <c r="I88" s="83" t="s">
        <v>121</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38" customFormat="1" ht="49.5" customHeight="1">
      <c r="A89" s="11"/>
      <c r="B89" s="41"/>
      <c r="C89" s="11"/>
      <c r="D89" s="11"/>
      <c r="E89" s="11"/>
      <c r="F89" s="11"/>
      <c r="G89" s="11"/>
      <c r="H89" s="11"/>
      <c r="I89" s="11"/>
      <c r="J89" s="11"/>
      <c r="K89" s="11"/>
    </row>
    <row r="90" s="38" customFormat="1" ht="49.5" customHeight="1">
      <c r="B90" s="39"/>
    </row>
    <row r="91" s="38" customFormat="1" ht="49.5" customHeight="1">
      <c r="B91" s="39"/>
    </row>
    <row r="92" s="38" customFormat="1" ht="49.5" customHeight="1">
      <c r="B92" s="39"/>
    </row>
    <row r="93" s="38" customFormat="1" ht="49.5" customHeight="1">
      <c r="B93" s="39"/>
    </row>
    <row r="94" s="38" customFormat="1" ht="49.5" customHeight="1">
      <c r="B94" s="39"/>
    </row>
    <row r="95" s="38" customFormat="1" ht="49.5" customHeight="1">
      <c r="B95" s="39"/>
    </row>
    <row r="96" s="38" customFormat="1" ht="49.5" customHeight="1">
      <c r="B96" s="39"/>
    </row>
    <row r="97" s="38" customFormat="1" ht="49.5" customHeight="1">
      <c r="B97" s="39"/>
    </row>
    <row r="98" s="38" customFormat="1" ht="49.5" customHeight="1">
      <c r="B98" s="39"/>
    </row>
    <row r="99" s="38" customFormat="1" ht="49.5" customHeight="1">
      <c r="B99" s="39"/>
    </row>
    <row r="100" s="38" customFormat="1" ht="49.5" customHeight="1">
      <c r="B100" s="39"/>
    </row>
    <row r="101" s="38" customFormat="1" ht="49.5" customHeight="1">
      <c r="B101" s="39"/>
    </row>
    <row r="102" s="38" customFormat="1" ht="49.5" customHeight="1">
      <c r="B102" s="39"/>
    </row>
    <row r="103" s="38" customFormat="1" ht="49.5" customHeight="1">
      <c r="B103" s="39"/>
    </row>
    <row r="104" s="38" customFormat="1" ht="49.5" customHeight="1">
      <c r="B104" s="39"/>
    </row>
    <row r="105" s="38" customFormat="1" ht="49.5" customHeight="1">
      <c r="B105" s="39"/>
    </row>
    <row r="106" s="38" customFormat="1" ht="49.5" customHeight="1">
      <c r="B106" s="39"/>
    </row>
    <row r="107" s="38" customFormat="1" ht="49.5" customHeight="1">
      <c r="B107" s="39"/>
    </row>
    <row r="108" s="38" customFormat="1" ht="49.5" customHeight="1">
      <c r="B108" s="39"/>
    </row>
    <row r="109" s="38" customFormat="1" ht="49.5" customHeight="1">
      <c r="B109" s="39"/>
    </row>
    <row r="110" s="38" customFormat="1" ht="49.5" customHeight="1">
      <c r="B110" s="39"/>
    </row>
    <row r="111" s="38" customFormat="1" ht="49.5" customHeight="1">
      <c r="B111" s="39"/>
    </row>
    <row r="112" s="38" customFormat="1" ht="49.5" customHeight="1">
      <c r="B112" s="39"/>
    </row>
    <row r="113" s="38" customFormat="1" ht="49.5" customHeight="1">
      <c r="B113" s="39"/>
    </row>
    <row r="114" s="38" customFormat="1" ht="49.5" customHeight="1">
      <c r="B114" s="39"/>
    </row>
    <row r="115" s="38" customFormat="1" ht="49.5" customHeight="1">
      <c r="B115" s="39"/>
    </row>
    <row r="116" s="38" customFormat="1" ht="49.5" customHeight="1">
      <c r="B116" s="39"/>
    </row>
    <row r="117" s="38" customFormat="1" ht="49.5" customHeight="1">
      <c r="B117" s="39"/>
    </row>
    <row r="118" s="38" customFormat="1" ht="49.5" customHeight="1">
      <c r="B118" s="39"/>
    </row>
    <row r="119" s="38" customFormat="1" ht="49.5" customHeight="1">
      <c r="B119" s="39"/>
    </row>
    <row r="120" s="38" customFormat="1" ht="49.5" customHeight="1">
      <c r="B120" s="39"/>
    </row>
    <row r="121" s="38" customFormat="1" ht="49.5" customHeight="1">
      <c r="B121" s="39"/>
    </row>
    <row r="122" s="38" customFormat="1" ht="49.5" customHeight="1">
      <c r="B122" s="39"/>
    </row>
    <row r="123" s="38" customFormat="1" ht="49.5" customHeight="1">
      <c r="B123" s="39"/>
    </row>
    <row r="124" s="38" customFormat="1" ht="49.5" customHeight="1">
      <c r="B124" s="39"/>
    </row>
    <row r="125" s="38" customFormat="1" ht="49.5" customHeight="1">
      <c r="B125" s="39"/>
    </row>
    <row r="126" s="38" customFormat="1" ht="49.5" customHeight="1">
      <c r="B126" s="39"/>
    </row>
    <row r="127" s="38" customFormat="1" ht="49.5" customHeight="1">
      <c r="B127" s="39"/>
    </row>
    <row r="128" s="38" customFormat="1" ht="49.5" customHeight="1">
      <c r="B128" s="39"/>
    </row>
    <row r="129" s="38" customFormat="1" ht="49.5" customHeight="1">
      <c r="B129" s="39"/>
    </row>
    <row r="130" s="38" customFormat="1" ht="49.5" customHeight="1">
      <c r="B130" s="39"/>
    </row>
    <row r="131" s="38" customFormat="1" ht="49.5" customHeight="1">
      <c r="B131" s="39"/>
    </row>
    <row r="132" s="38" customFormat="1" ht="49.5" customHeight="1">
      <c r="B132" s="39"/>
    </row>
    <row r="133" s="38" customFormat="1" ht="49.5" customHeight="1">
      <c r="B133" s="39"/>
    </row>
    <row r="134" s="38" customFormat="1" ht="49.5" customHeight="1">
      <c r="B134" s="39"/>
    </row>
    <row r="135" s="38" customFormat="1" ht="49.5" customHeight="1">
      <c r="B135" s="39"/>
    </row>
    <row r="136" s="38" customFormat="1" ht="49.5" customHeight="1">
      <c r="B136" s="39"/>
    </row>
    <row r="137" s="38" customFormat="1" ht="49.5" customHeight="1">
      <c r="B137" s="39"/>
    </row>
    <row r="138" s="38" customFormat="1" ht="49.5" customHeight="1">
      <c r="B138" s="39"/>
    </row>
    <row r="139" s="38" customFormat="1" ht="49.5" customHeight="1">
      <c r="B139" s="39"/>
    </row>
    <row r="140" s="38" customFormat="1" ht="49.5" customHeight="1">
      <c r="B140" s="39"/>
    </row>
    <row r="141" s="38" customFormat="1" ht="49.5" customHeight="1">
      <c r="B141" s="39"/>
    </row>
    <row r="142" s="38" customFormat="1" ht="49.5" customHeight="1">
      <c r="B142" s="39"/>
    </row>
    <row r="143" s="38" customFormat="1" ht="49.5" customHeight="1">
      <c r="B143" s="39"/>
    </row>
    <row r="144" s="38" customFormat="1" ht="49.5" customHeight="1">
      <c r="B144" s="39"/>
    </row>
    <row r="145" s="38" customFormat="1" ht="49.5" customHeight="1">
      <c r="B145" s="39"/>
    </row>
    <row r="146" s="38" customFormat="1" ht="49.5" customHeight="1">
      <c r="B146" s="39"/>
    </row>
    <row r="147" s="38" customFormat="1" ht="49.5" customHeight="1">
      <c r="B147" s="39"/>
    </row>
    <row r="148" s="38" customFormat="1" ht="49.5" customHeight="1">
      <c r="B148" s="39"/>
    </row>
    <row r="149" s="38" customFormat="1" ht="49.5" customHeight="1">
      <c r="B149" s="39"/>
    </row>
    <row r="150" s="38" customFormat="1" ht="49.5" customHeight="1">
      <c r="B150" s="39"/>
    </row>
    <row r="151" s="38" customFormat="1" ht="49.5" customHeight="1">
      <c r="B151" s="39"/>
    </row>
    <row r="152" s="38" customFormat="1" ht="49.5" customHeight="1">
      <c r="B152" s="39"/>
    </row>
    <row r="153" s="38" customFormat="1" ht="49.5" customHeight="1">
      <c r="B153" s="39"/>
    </row>
    <row r="154" s="38" customFormat="1" ht="49.5" customHeight="1">
      <c r="B154" s="39"/>
    </row>
    <row r="155" s="38" customFormat="1" ht="49.5" customHeight="1">
      <c r="B155" s="39"/>
    </row>
    <row r="156" s="38" customFormat="1" ht="49.5" customHeight="1">
      <c r="B156" s="39"/>
    </row>
    <row r="157" s="38" customFormat="1" ht="49.5" customHeight="1">
      <c r="B157" s="39"/>
    </row>
    <row r="158" s="38" customFormat="1" ht="49.5" customHeight="1">
      <c r="B158" s="39"/>
    </row>
    <row r="159" s="38" customFormat="1" ht="49.5" customHeight="1">
      <c r="B159" s="39"/>
    </row>
    <row r="160" s="38" customFormat="1" ht="49.5" customHeight="1">
      <c r="B160" s="39"/>
    </row>
    <row r="161" s="38" customFormat="1" ht="49.5" customHeight="1">
      <c r="B161" s="39"/>
    </row>
    <row r="162" s="38" customFormat="1" ht="49.5" customHeight="1">
      <c r="B162" s="39"/>
    </row>
    <row r="163" s="38" customFormat="1" ht="49.5" customHeight="1">
      <c r="B163" s="39"/>
    </row>
    <row r="164" s="38" customFormat="1" ht="49.5" customHeight="1">
      <c r="B164" s="39"/>
    </row>
    <row r="165" s="38" customFormat="1" ht="49.5" customHeight="1">
      <c r="B165" s="39"/>
    </row>
    <row r="166" s="38" customFormat="1" ht="49.5" customHeight="1">
      <c r="B166" s="39"/>
    </row>
    <row r="167" s="38" customFormat="1" ht="49.5" customHeight="1">
      <c r="B167" s="39"/>
    </row>
    <row r="168" s="38" customFormat="1" ht="49.5" customHeight="1">
      <c r="B168" s="39"/>
    </row>
    <row r="169" s="38" customFormat="1" ht="49.5" customHeight="1">
      <c r="B169" s="39"/>
    </row>
    <row r="170" s="38" customFormat="1" ht="49.5" customHeight="1">
      <c r="B170" s="39"/>
    </row>
    <row r="171" s="38" customFormat="1" ht="49.5" customHeight="1">
      <c r="B171" s="39"/>
    </row>
    <row r="172" s="38" customFormat="1" ht="49.5" customHeight="1">
      <c r="B172" s="39"/>
    </row>
    <row r="173" s="38" customFormat="1" ht="49.5" customHeight="1">
      <c r="B173" s="39"/>
    </row>
    <row r="174" s="38" customFormat="1" ht="49.5" customHeight="1">
      <c r="B174" s="39"/>
    </row>
    <row r="175" s="38" customFormat="1" ht="49.5" customHeight="1">
      <c r="B175" s="39"/>
    </row>
    <row r="176" s="38" customFormat="1" ht="49.5" customHeight="1">
      <c r="B176" s="39"/>
    </row>
    <row r="177" s="38" customFormat="1" ht="49.5" customHeight="1">
      <c r="B177" s="39"/>
    </row>
    <row r="178" s="38" customFormat="1" ht="49.5" customHeight="1">
      <c r="B178" s="39"/>
    </row>
    <row r="179" s="38" customFormat="1" ht="49.5" customHeight="1">
      <c r="B179" s="39"/>
    </row>
    <row r="180" s="38" customFormat="1" ht="49.5" customHeight="1">
      <c r="B180" s="39"/>
    </row>
    <row r="181" s="38" customFormat="1" ht="49.5" customHeight="1">
      <c r="B181" s="39"/>
    </row>
    <row r="182" s="38" customFormat="1" ht="49.5" customHeight="1">
      <c r="B182" s="39"/>
    </row>
    <row r="183" s="38" customFormat="1" ht="49.5" customHeight="1">
      <c r="B183" s="39"/>
    </row>
    <row r="184" s="38" customFormat="1" ht="49.5" customHeight="1">
      <c r="B184" s="39"/>
    </row>
    <row r="185" s="38" customFormat="1" ht="49.5" customHeight="1">
      <c r="B185" s="39"/>
    </row>
    <row r="186" s="38" customFormat="1" ht="49.5" customHeight="1">
      <c r="B186" s="39"/>
    </row>
    <row r="187" s="38" customFormat="1" ht="49.5" customHeight="1">
      <c r="B187" s="39"/>
    </row>
    <row r="188" s="38" customFormat="1" ht="49.5" customHeight="1">
      <c r="B188" s="39"/>
    </row>
    <row r="189" s="38" customFormat="1" ht="49.5" customHeight="1">
      <c r="B189" s="39"/>
    </row>
    <row r="190" s="38" customFormat="1" ht="49.5" customHeight="1">
      <c r="B190" s="39"/>
    </row>
    <row r="191" s="38" customFormat="1" ht="49.5" customHeight="1">
      <c r="B191" s="39"/>
    </row>
    <row r="192" s="38" customFormat="1" ht="49.5" customHeight="1">
      <c r="B192" s="39"/>
    </row>
    <row r="193" s="38" customFormat="1" ht="49.5" customHeight="1">
      <c r="B193" s="39"/>
    </row>
    <row r="194" s="38" customFormat="1" ht="49.5" customHeight="1">
      <c r="B194" s="39"/>
    </row>
    <row r="195" s="38" customFormat="1" ht="49.5" customHeight="1">
      <c r="B195" s="39"/>
    </row>
    <row r="196" s="38" customFormat="1" ht="49.5" customHeight="1">
      <c r="B196" s="39"/>
    </row>
    <row r="197" s="38" customFormat="1" ht="49.5" customHeight="1">
      <c r="B197" s="39"/>
    </row>
    <row r="198" s="38" customFormat="1" ht="49.5" customHeight="1">
      <c r="B198" s="39"/>
    </row>
    <row r="199" s="38" customFormat="1" ht="49.5" customHeight="1">
      <c r="B199" s="39"/>
    </row>
    <row r="200" s="38" customFormat="1" ht="49.5" customHeight="1">
      <c r="B200" s="39"/>
    </row>
    <row r="201" s="38" customFormat="1" ht="49.5" customHeight="1">
      <c r="B201" s="39"/>
    </row>
    <row r="202" s="38" customFormat="1" ht="49.5" customHeight="1">
      <c r="B202" s="39"/>
    </row>
    <row r="203" s="38" customFormat="1" ht="49.5" customHeight="1">
      <c r="B203" s="39"/>
    </row>
    <row r="204" s="38" customFormat="1" ht="49.5" customHeight="1">
      <c r="B204" s="39"/>
    </row>
    <row r="205" s="38" customFormat="1" ht="49.5" customHeight="1">
      <c r="B205" s="39"/>
    </row>
    <row r="206" s="38" customFormat="1" ht="49.5" customHeight="1">
      <c r="B206" s="39"/>
    </row>
    <row r="207" s="38" customFormat="1" ht="49.5" customHeight="1">
      <c r="B207" s="39"/>
    </row>
    <row r="208" s="38" customFormat="1" ht="49.5" customHeight="1">
      <c r="B208" s="39"/>
    </row>
    <row r="209" s="38" customFormat="1" ht="49.5" customHeight="1">
      <c r="B209" s="39"/>
    </row>
    <row r="210" s="38" customFormat="1" ht="49.5" customHeight="1">
      <c r="B210" s="39"/>
    </row>
    <row r="211" s="38" customFormat="1" ht="49.5" customHeight="1">
      <c r="B211" s="39"/>
    </row>
    <row r="212" s="38" customFormat="1" ht="49.5" customHeight="1">
      <c r="B212" s="39"/>
    </row>
    <row r="213" s="38" customFormat="1" ht="49.5" customHeight="1">
      <c r="B213" s="39"/>
    </row>
    <row r="214" s="38" customFormat="1" ht="49.5" customHeight="1">
      <c r="B214" s="39"/>
    </row>
    <row r="215" s="38" customFormat="1" ht="49.5" customHeight="1">
      <c r="B215" s="39"/>
    </row>
    <row r="216" s="38" customFormat="1" ht="49.5" customHeight="1">
      <c r="B216" s="39"/>
    </row>
    <row r="217" s="38" customFormat="1" ht="49.5" customHeight="1">
      <c r="B217" s="39"/>
    </row>
    <row r="218" s="38" customFormat="1" ht="49.5" customHeight="1">
      <c r="B218" s="39"/>
    </row>
    <row r="219" s="38" customFormat="1" ht="49.5" customHeight="1">
      <c r="B219" s="39"/>
    </row>
    <row r="220" s="38" customFormat="1" ht="49.5" customHeight="1">
      <c r="B220" s="39"/>
    </row>
    <row r="221" s="38" customFormat="1" ht="49.5" customHeight="1">
      <c r="B221" s="39"/>
    </row>
    <row r="222" s="38" customFormat="1" ht="49.5" customHeight="1">
      <c r="B222" s="39"/>
    </row>
    <row r="223" s="38" customFormat="1" ht="49.5" customHeight="1">
      <c r="B223" s="39"/>
    </row>
    <row r="224" s="38" customFormat="1" ht="49.5" customHeight="1">
      <c r="B224" s="39"/>
    </row>
    <row r="225" s="38" customFormat="1" ht="49.5" customHeight="1">
      <c r="B225" s="39"/>
    </row>
    <row r="226" s="38" customFormat="1" ht="49.5" customHeight="1">
      <c r="B226" s="39"/>
    </row>
    <row r="227" s="38" customFormat="1" ht="49.5" customHeight="1">
      <c r="B227" s="39"/>
    </row>
    <row r="228" s="38" customFormat="1" ht="49.5" customHeight="1">
      <c r="B228" s="39"/>
    </row>
    <row r="229" s="38" customFormat="1" ht="49.5" customHeight="1">
      <c r="B229" s="39"/>
    </row>
    <row r="230" s="38" customFormat="1" ht="49.5" customHeight="1">
      <c r="B230" s="39"/>
    </row>
    <row r="231" s="38" customFormat="1" ht="49.5" customHeight="1">
      <c r="B231" s="39"/>
    </row>
    <row r="232" s="38" customFormat="1" ht="49.5" customHeight="1">
      <c r="B232" s="39"/>
    </row>
    <row r="233" s="38" customFormat="1" ht="49.5" customHeight="1">
      <c r="B233" s="39"/>
    </row>
    <row r="234" s="38" customFormat="1" ht="49.5" customHeight="1">
      <c r="B234" s="39"/>
    </row>
    <row r="235" s="38" customFormat="1" ht="49.5" customHeight="1">
      <c r="B235" s="39"/>
    </row>
    <row r="236" s="38" customFormat="1" ht="49.5" customHeight="1">
      <c r="B236" s="39"/>
    </row>
    <row r="237" s="38" customFormat="1" ht="49.5" customHeight="1">
      <c r="B237" s="39"/>
    </row>
    <row r="238" s="38" customFormat="1" ht="49.5" customHeight="1">
      <c r="B238" s="39"/>
    </row>
    <row r="239" s="38" customFormat="1" ht="49.5" customHeight="1">
      <c r="B239" s="39"/>
    </row>
    <row r="240" s="38" customFormat="1" ht="49.5" customHeight="1">
      <c r="B240" s="39"/>
    </row>
    <row r="241" s="38" customFormat="1" ht="49.5" customHeight="1">
      <c r="B241" s="39"/>
    </row>
    <row r="242" s="38" customFormat="1" ht="49.5" customHeight="1">
      <c r="B242" s="39"/>
    </row>
    <row r="243" s="38" customFormat="1" ht="49.5" customHeight="1">
      <c r="B243" s="39"/>
    </row>
    <row r="244" s="38" customFormat="1" ht="49.5" customHeight="1">
      <c r="B244" s="39"/>
    </row>
    <row r="245" s="38" customFormat="1" ht="49.5" customHeight="1">
      <c r="B245" s="39"/>
    </row>
    <row r="246" s="38" customFormat="1" ht="49.5" customHeight="1">
      <c r="B246" s="39"/>
    </row>
    <row r="247" s="38" customFormat="1" ht="49.5" customHeight="1">
      <c r="B247" s="39"/>
    </row>
    <row r="248" s="38" customFormat="1" ht="49.5" customHeight="1">
      <c r="B248" s="39"/>
    </row>
    <row r="249" s="38" customFormat="1" ht="49.5" customHeight="1">
      <c r="B249" s="39"/>
    </row>
    <row r="250" s="38" customFormat="1" ht="49.5" customHeight="1">
      <c r="B250" s="39"/>
    </row>
    <row r="251" s="38" customFormat="1" ht="49.5" customHeight="1">
      <c r="B251" s="39"/>
    </row>
    <row r="252" s="38" customFormat="1" ht="49.5" customHeight="1">
      <c r="B252" s="39"/>
    </row>
    <row r="253" s="38" customFormat="1" ht="49.5" customHeight="1">
      <c r="B253" s="39"/>
    </row>
    <row r="254" s="38" customFormat="1" ht="49.5" customHeight="1">
      <c r="B254" s="39"/>
    </row>
    <row r="255" s="38" customFormat="1" ht="49.5" customHeight="1">
      <c r="B255" s="39"/>
    </row>
    <row r="256" s="38" customFormat="1" ht="49.5" customHeight="1">
      <c r="B256" s="39"/>
    </row>
    <row r="257" s="38" customFormat="1" ht="49.5" customHeight="1">
      <c r="B257" s="39"/>
    </row>
    <row r="258" s="38" customFormat="1" ht="49.5" customHeight="1">
      <c r="B258" s="39"/>
    </row>
    <row r="259" s="38" customFormat="1" ht="49.5" customHeight="1">
      <c r="B259" s="39"/>
    </row>
    <row r="260" s="38" customFormat="1" ht="49.5" customHeight="1">
      <c r="B260" s="39"/>
    </row>
    <row r="261" s="38" customFormat="1" ht="49.5" customHeight="1">
      <c r="B261" s="39"/>
    </row>
    <row r="262" s="38" customFormat="1" ht="49.5" customHeight="1">
      <c r="B262" s="39"/>
    </row>
    <row r="263" s="38" customFormat="1" ht="49.5" customHeight="1">
      <c r="B263" s="39"/>
    </row>
    <row r="264" s="38" customFormat="1" ht="49.5" customHeight="1">
      <c r="B264" s="39"/>
    </row>
    <row r="265" s="38" customFormat="1" ht="49.5" customHeight="1">
      <c r="B265" s="39"/>
    </row>
    <row r="266" s="38" customFormat="1" ht="49.5" customHeight="1">
      <c r="B266" s="39"/>
    </row>
    <row r="267" s="38" customFormat="1" ht="49.5" customHeight="1">
      <c r="B267" s="39"/>
    </row>
    <row r="268" s="38" customFormat="1" ht="49.5" customHeight="1">
      <c r="B268" s="39"/>
    </row>
    <row r="269" s="38" customFormat="1" ht="49.5" customHeight="1">
      <c r="B269" s="39"/>
    </row>
    <row r="270" s="38" customFormat="1" ht="49.5" customHeight="1">
      <c r="B270" s="39"/>
    </row>
    <row r="271" s="38" customFormat="1" ht="49.5" customHeight="1">
      <c r="B271" s="39"/>
    </row>
    <row r="272" s="38" customFormat="1" ht="49.5" customHeight="1">
      <c r="B272" s="39"/>
    </row>
    <row r="273" s="38" customFormat="1" ht="49.5" customHeight="1">
      <c r="B273" s="39"/>
    </row>
    <row r="274" s="38" customFormat="1" ht="49.5" customHeight="1">
      <c r="B274" s="39"/>
    </row>
    <row r="275" s="38" customFormat="1" ht="49.5" customHeight="1">
      <c r="B275" s="39"/>
    </row>
    <row r="276" s="38" customFormat="1" ht="49.5" customHeight="1">
      <c r="B276" s="39"/>
    </row>
    <row r="277" s="38" customFormat="1" ht="49.5" customHeight="1">
      <c r="B277" s="39"/>
    </row>
    <row r="278" s="38" customFormat="1" ht="49.5" customHeight="1">
      <c r="B278" s="39"/>
    </row>
    <row r="279" s="38" customFormat="1" ht="49.5" customHeight="1">
      <c r="B279" s="39"/>
    </row>
    <row r="280" s="38" customFormat="1" ht="49.5" customHeight="1">
      <c r="B280" s="39"/>
    </row>
    <row r="281" s="38" customFormat="1" ht="49.5" customHeight="1">
      <c r="B281" s="39"/>
    </row>
    <row r="282" s="38" customFormat="1" ht="49.5" customHeight="1">
      <c r="B282" s="39"/>
    </row>
    <row r="283" s="38" customFormat="1" ht="49.5" customHeight="1">
      <c r="B283" s="39"/>
    </row>
    <row r="284" s="38" customFormat="1" ht="49.5" customHeight="1">
      <c r="B284" s="39"/>
    </row>
    <row r="285" s="38" customFormat="1" ht="49.5" customHeight="1">
      <c r="B285" s="39"/>
    </row>
    <row r="286" s="38" customFormat="1" ht="49.5" customHeight="1">
      <c r="B286" s="39"/>
    </row>
    <row r="287" s="38" customFormat="1" ht="49.5" customHeight="1">
      <c r="B287" s="39"/>
    </row>
    <row r="288" s="38" customFormat="1" ht="49.5" customHeight="1">
      <c r="B288" s="39"/>
    </row>
    <row r="289" s="38" customFormat="1" ht="49.5" customHeight="1">
      <c r="B289" s="39"/>
    </row>
    <row r="290" s="38" customFormat="1" ht="49.5" customHeight="1">
      <c r="B290" s="39"/>
    </row>
    <row r="291" s="38" customFormat="1" ht="49.5" customHeight="1">
      <c r="B291" s="39"/>
    </row>
    <row r="292" s="38" customFormat="1" ht="49.5" customHeight="1">
      <c r="B292" s="39"/>
    </row>
    <row r="293" s="38" customFormat="1" ht="49.5" customHeight="1">
      <c r="B293" s="39"/>
    </row>
    <row r="294" s="38" customFormat="1" ht="49.5" customHeight="1">
      <c r="B294" s="39"/>
    </row>
    <row r="295" s="38" customFormat="1" ht="49.5" customHeight="1">
      <c r="B295" s="39"/>
    </row>
    <row r="296" s="38" customFormat="1" ht="49.5" customHeight="1">
      <c r="B296" s="39"/>
    </row>
    <row r="297" s="38" customFormat="1" ht="49.5" customHeight="1">
      <c r="B297" s="39"/>
    </row>
    <row r="298" s="38" customFormat="1" ht="49.5" customHeight="1">
      <c r="B298" s="39"/>
    </row>
    <row r="299" s="38" customFormat="1" ht="49.5" customHeight="1">
      <c r="B299" s="39"/>
    </row>
    <row r="300" s="38" customFormat="1" ht="49.5" customHeight="1">
      <c r="B300" s="39"/>
    </row>
    <row r="301" s="38" customFormat="1" ht="49.5" customHeight="1">
      <c r="B301" s="39"/>
    </row>
    <row r="302" s="38" customFormat="1" ht="49.5" customHeight="1">
      <c r="B302" s="39"/>
    </row>
    <row r="303" s="38" customFormat="1" ht="49.5" customHeight="1">
      <c r="B303" s="39"/>
    </row>
    <row r="304" s="38" customFormat="1" ht="49.5" customHeight="1">
      <c r="B304" s="39"/>
    </row>
    <row r="305" s="38" customFormat="1" ht="49.5" customHeight="1">
      <c r="B305" s="39"/>
    </row>
    <row r="306" s="38" customFormat="1" ht="49.5" customHeight="1">
      <c r="B306" s="39"/>
    </row>
    <row r="307" s="38" customFormat="1" ht="49.5" customHeight="1">
      <c r="B307" s="39"/>
    </row>
    <row r="308" s="38" customFormat="1" ht="49.5" customHeight="1">
      <c r="B308" s="39"/>
    </row>
    <row r="309" s="38" customFormat="1" ht="49.5" customHeight="1">
      <c r="B309" s="39"/>
    </row>
    <row r="310" s="38" customFormat="1" ht="49.5" customHeight="1">
      <c r="B310" s="39"/>
    </row>
    <row r="311" s="38" customFormat="1" ht="49.5" customHeight="1">
      <c r="B311" s="39"/>
    </row>
    <row r="312" s="38" customFormat="1" ht="49.5" customHeight="1">
      <c r="B312" s="39"/>
    </row>
    <row r="313" s="38" customFormat="1" ht="49.5" customHeight="1">
      <c r="B313" s="39"/>
    </row>
    <row r="314" s="38" customFormat="1" ht="49.5" customHeight="1">
      <c r="B314" s="39"/>
    </row>
    <row r="315" s="38" customFormat="1" ht="49.5" customHeight="1">
      <c r="B315" s="39"/>
    </row>
    <row r="316" s="38" customFormat="1" ht="49.5" customHeight="1">
      <c r="B316" s="39"/>
    </row>
    <row r="317" s="38" customFormat="1" ht="49.5" customHeight="1">
      <c r="B317" s="39"/>
    </row>
    <row r="318" s="38" customFormat="1" ht="49.5" customHeight="1">
      <c r="B318" s="39"/>
    </row>
    <row r="319" s="38" customFormat="1" ht="49.5" customHeight="1">
      <c r="B319" s="39"/>
    </row>
    <row r="320" s="38" customFormat="1" ht="49.5" customHeight="1">
      <c r="B320" s="39"/>
    </row>
    <row r="321" s="38" customFormat="1" ht="49.5" customHeight="1">
      <c r="B321" s="39"/>
    </row>
    <row r="322" s="38" customFormat="1" ht="49.5" customHeight="1">
      <c r="B322" s="39"/>
    </row>
    <row r="323" s="38" customFormat="1" ht="49.5" customHeight="1">
      <c r="B323" s="39"/>
    </row>
    <row r="324" s="38" customFormat="1" ht="49.5" customHeight="1">
      <c r="B324" s="39"/>
    </row>
    <row r="325" s="38" customFormat="1" ht="49.5" customHeight="1">
      <c r="B325" s="39"/>
    </row>
    <row r="326" s="38" customFormat="1" ht="49.5" customHeight="1">
      <c r="B326" s="39"/>
    </row>
    <row r="327" s="38" customFormat="1" ht="49.5" customHeight="1">
      <c r="B327" s="39"/>
    </row>
    <row r="328" s="38" customFormat="1" ht="49.5" customHeight="1">
      <c r="B328" s="39"/>
    </row>
    <row r="329" s="38" customFormat="1" ht="49.5" customHeight="1">
      <c r="B329" s="39"/>
    </row>
    <row r="330" s="38" customFormat="1" ht="49.5" customHeight="1">
      <c r="B330" s="39"/>
    </row>
    <row r="331" s="38" customFormat="1" ht="49.5" customHeight="1">
      <c r="B331" s="39"/>
    </row>
    <row r="332" s="38" customFormat="1" ht="49.5" customHeight="1">
      <c r="B332" s="39"/>
    </row>
    <row r="333" s="38" customFormat="1" ht="49.5" customHeight="1">
      <c r="B333" s="39"/>
    </row>
    <row r="334" s="38" customFormat="1" ht="49.5" customHeight="1">
      <c r="B334" s="39"/>
    </row>
    <row r="335" s="38" customFormat="1" ht="49.5" customHeight="1">
      <c r="B335" s="39"/>
    </row>
    <row r="336" s="38" customFormat="1" ht="49.5" customHeight="1">
      <c r="B336" s="39"/>
    </row>
    <row r="337" s="38" customFormat="1" ht="49.5" customHeight="1">
      <c r="B337" s="39"/>
    </row>
    <row r="338" s="38" customFormat="1" ht="49.5" customHeight="1">
      <c r="B338" s="39"/>
    </row>
    <row r="339" s="38" customFormat="1" ht="49.5" customHeight="1">
      <c r="B339" s="39"/>
    </row>
    <row r="340" s="38" customFormat="1" ht="49.5" customHeight="1">
      <c r="B340" s="39"/>
    </row>
    <row r="341" s="38" customFormat="1" ht="49.5" customHeight="1">
      <c r="B341" s="39"/>
    </row>
    <row r="342" s="38" customFormat="1" ht="49.5" customHeight="1">
      <c r="B342" s="39"/>
    </row>
    <row r="343" s="38" customFormat="1" ht="49.5" customHeight="1">
      <c r="B343" s="39"/>
    </row>
    <row r="344" s="38" customFormat="1" ht="49.5" customHeight="1">
      <c r="B344" s="39"/>
    </row>
    <row r="345" s="38" customFormat="1" ht="49.5" customHeight="1">
      <c r="B345" s="39"/>
    </row>
    <row r="346" s="38" customFormat="1" ht="49.5" customHeight="1">
      <c r="B346" s="39"/>
    </row>
    <row r="347" s="38" customFormat="1" ht="49.5" customHeight="1">
      <c r="B347" s="39"/>
    </row>
    <row r="348" s="38" customFormat="1" ht="49.5" customHeight="1">
      <c r="B348" s="39"/>
    </row>
    <row r="349" s="38" customFormat="1" ht="49.5" customHeight="1">
      <c r="B349" s="39"/>
    </row>
    <row r="350" s="38" customFormat="1" ht="49.5" customHeight="1">
      <c r="B350" s="39"/>
    </row>
    <row r="351" s="38" customFormat="1" ht="49.5" customHeight="1">
      <c r="B351" s="39"/>
    </row>
    <row r="352" s="38" customFormat="1" ht="49.5" customHeight="1">
      <c r="B352" s="39"/>
    </row>
    <row r="353" s="38" customFormat="1" ht="49.5" customHeight="1">
      <c r="B353" s="39"/>
    </row>
    <row r="354" s="38" customFormat="1" ht="49.5" customHeight="1">
      <c r="B354" s="39"/>
    </row>
    <row r="355" s="38" customFormat="1" ht="49.5" customHeight="1">
      <c r="B355" s="39"/>
    </row>
    <row r="356" s="38" customFormat="1" ht="49.5" customHeight="1">
      <c r="B356" s="39"/>
    </row>
    <row r="357" s="38" customFormat="1" ht="49.5" customHeight="1">
      <c r="B357" s="39"/>
    </row>
    <row r="358" s="38" customFormat="1" ht="49.5" customHeight="1">
      <c r="B358" s="39"/>
    </row>
    <row r="359" s="38" customFormat="1" ht="49.5" customHeight="1">
      <c r="B359" s="39"/>
    </row>
    <row r="360" s="38" customFormat="1" ht="49.5" customHeight="1">
      <c r="B360" s="39"/>
    </row>
    <row r="361" s="38" customFormat="1" ht="49.5" customHeight="1">
      <c r="B361" s="39"/>
    </row>
    <row r="362" s="38" customFormat="1" ht="49.5" customHeight="1">
      <c r="B362" s="39"/>
    </row>
    <row r="363" s="38" customFormat="1" ht="49.5" customHeight="1">
      <c r="B363" s="39"/>
    </row>
    <row r="364" s="38" customFormat="1" ht="49.5" customHeight="1">
      <c r="B364" s="39"/>
    </row>
    <row r="365" s="38" customFormat="1" ht="49.5" customHeight="1">
      <c r="B365" s="39"/>
    </row>
    <row r="366" s="38" customFormat="1" ht="49.5" customHeight="1">
      <c r="B366" s="39"/>
    </row>
    <row r="367" s="38" customFormat="1" ht="49.5" customHeight="1">
      <c r="B367" s="39"/>
    </row>
    <row r="368" s="38" customFormat="1" ht="49.5" customHeight="1">
      <c r="B368" s="39"/>
    </row>
    <row r="369" s="38" customFormat="1" ht="49.5" customHeight="1">
      <c r="B369" s="39"/>
    </row>
    <row r="370" s="38" customFormat="1" ht="49.5" customHeight="1">
      <c r="B370" s="39"/>
    </row>
    <row r="371" s="38" customFormat="1" ht="49.5" customHeight="1">
      <c r="B371" s="39"/>
    </row>
    <row r="372" s="38" customFormat="1" ht="49.5" customHeight="1">
      <c r="B372" s="39"/>
    </row>
    <row r="373" s="38" customFormat="1" ht="49.5" customHeight="1">
      <c r="B373" s="39"/>
    </row>
    <row r="374" s="38" customFormat="1" ht="49.5" customHeight="1">
      <c r="B374" s="39"/>
    </row>
    <row r="375" s="38" customFormat="1" ht="49.5" customHeight="1">
      <c r="B375" s="39"/>
    </row>
    <row r="376" s="38" customFormat="1" ht="49.5" customHeight="1">
      <c r="B376" s="39"/>
    </row>
    <row r="377" s="38" customFormat="1" ht="49.5" customHeight="1">
      <c r="B377" s="39"/>
    </row>
    <row r="378" s="38" customFormat="1" ht="49.5" customHeight="1">
      <c r="B378" s="39"/>
    </row>
    <row r="379" s="38" customFormat="1" ht="49.5" customHeight="1">
      <c r="B379" s="39"/>
    </row>
    <row r="380" s="38" customFormat="1" ht="49.5" customHeight="1">
      <c r="B380" s="39"/>
    </row>
    <row r="381" s="38" customFormat="1" ht="49.5" customHeight="1">
      <c r="B381" s="39"/>
    </row>
    <row r="382" s="38" customFormat="1" ht="49.5" customHeight="1">
      <c r="B382" s="39"/>
    </row>
    <row r="383" s="38" customFormat="1" ht="49.5" customHeight="1">
      <c r="B383" s="39"/>
    </row>
    <row r="384" s="38" customFormat="1" ht="49.5" customHeight="1">
      <c r="B384" s="39"/>
    </row>
    <row r="385" s="38" customFormat="1" ht="49.5" customHeight="1">
      <c r="B385" s="39"/>
    </row>
    <row r="386" s="38" customFormat="1" ht="49.5" customHeight="1">
      <c r="B386" s="39"/>
    </row>
    <row r="387" s="38" customFormat="1" ht="49.5" customHeight="1">
      <c r="B387" s="39"/>
    </row>
    <row r="388" s="38" customFormat="1" ht="49.5" customHeight="1">
      <c r="B388" s="39"/>
    </row>
    <row r="389" s="38" customFormat="1" ht="49.5" customHeight="1">
      <c r="B389" s="39"/>
    </row>
    <row r="390" s="38" customFormat="1" ht="49.5" customHeight="1">
      <c r="B390" s="39"/>
    </row>
    <row r="391" s="38" customFormat="1" ht="49.5" customHeight="1">
      <c r="B391" s="39"/>
    </row>
    <row r="392" s="38" customFormat="1" ht="49.5" customHeight="1">
      <c r="B392" s="39"/>
    </row>
    <row r="393" s="38" customFormat="1" ht="49.5" customHeight="1">
      <c r="B393" s="39"/>
    </row>
    <row r="394" s="38" customFormat="1" ht="49.5" customHeight="1">
      <c r="B394" s="39"/>
    </row>
    <row r="395" s="38" customFormat="1" ht="49.5" customHeight="1">
      <c r="B395" s="39"/>
    </row>
    <row r="396" s="38" customFormat="1" ht="49.5" customHeight="1">
      <c r="B396" s="39"/>
    </row>
    <row r="397" s="38" customFormat="1" ht="49.5" customHeight="1">
      <c r="B397" s="39"/>
    </row>
    <row r="398" s="38" customFormat="1" ht="49.5" customHeight="1">
      <c r="B398" s="39"/>
    </row>
    <row r="399" s="38" customFormat="1" ht="49.5" customHeight="1">
      <c r="B399" s="39"/>
    </row>
    <row r="400" s="38" customFormat="1" ht="49.5" customHeight="1">
      <c r="B400" s="39"/>
    </row>
    <row r="401" s="38" customFormat="1" ht="49.5" customHeight="1">
      <c r="B401" s="39"/>
    </row>
    <row r="402" s="38" customFormat="1" ht="49.5" customHeight="1">
      <c r="B402" s="39"/>
    </row>
    <row r="403" s="38" customFormat="1" ht="49.5" customHeight="1">
      <c r="B403" s="39"/>
    </row>
    <row r="404" s="38" customFormat="1" ht="49.5" customHeight="1">
      <c r="B404" s="39"/>
    </row>
    <row r="405" s="38" customFormat="1" ht="49.5" customHeight="1">
      <c r="B405" s="39"/>
    </row>
    <row r="406" s="38" customFormat="1" ht="49.5" customHeight="1">
      <c r="B406" s="39"/>
    </row>
    <row r="407" s="38" customFormat="1" ht="49.5" customHeight="1">
      <c r="B407" s="39"/>
    </row>
    <row r="408" s="38" customFormat="1" ht="49.5" customHeight="1">
      <c r="B408" s="39"/>
    </row>
    <row r="409" s="38" customFormat="1" ht="49.5" customHeight="1">
      <c r="B409" s="39"/>
    </row>
    <row r="410" s="38" customFormat="1" ht="49.5" customHeight="1">
      <c r="B410" s="39"/>
    </row>
    <row r="411" s="38" customFormat="1" ht="49.5" customHeight="1">
      <c r="B411" s="39"/>
    </row>
    <row r="412" s="38" customFormat="1" ht="49.5" customHeight="1">
      <c r="B412" s="39"/>
    </row>
    <row r="413" s="38" customFormat="1" ht="49.5" customHeight="1">
      <c r="B413" s="39"/>
    </row>
    <row r="414" s="38" customFormat="1" ht="49.5" customHeight="1">
      <c r="B414" s="39"/>
    </row>
    <row r="415" s="38" customFormat="1" ht="49.5" customHeight="1">
      <c r="B415" s="39"/>
    </row>
    <row r="416" s="38" customFormat="1" ht="49.5" customHeight="1">
      <c r="B416" s="39"/>
    </row>
    <row r="417" s="38" customFormat="1" ht="49.5" customHeight="1">
      <c r="B417" s="39"/>
    </row>
    <row r="418" s="38" customFormat="1" ht="49.5" customHeight="1">
      <c r="B418" s="39"/>
    </row>
    <row r="419" s="38" customFormat="1" ht="49.5" customHeight="1">
      <c r="B419" s="39"/>
    </row>
    <row r="420" s="38" customFormat="1" ht="49.5" customHeight="1">
      <c r="B420" s="39"/>
    </row>
    <row r="421" s="38" customFormat="1" ht="49.5" customHeight="1">
      <c r="B421" s="39"/>
    </row>
    <row r="422" s="38" customFormat="1" ht="49.5" customHeight="1">
      <c r="B422" s="39"/>
    </row>
    <row r="423" s="38" customFormat="1" ht="49.5" customHeight="1">
      <c r="B423" s="39"/>
    </row>
    <row r="424" s="38" customFormat="1" ht="49.5" customHeight="1">
      <c r="B424" s="39"/>
    </row>
    <row r="425" s="38" customFormat="1" ht="49.5" customHeight="1">
      <c r="B425" s="39"/>
    </row>
    <row r="426" s="38" customFormat="1" ht="49.5" customHeight="1">
      <c r="B426" s="39"/>
    </row>
    <row r="427" s="38" customFormat="1" ht="49.5" customHeight="1">
      <c r="B427" s="39"/>
    </row>
    <row r="428" s="38" customFormat="1" ht="49.5" customHeight="1">
      <c r="B428" s="39"/>
    </row>
    <row r="429" s="38" customFormat="1" ht="49.5" customHeight="1">
      <c r="B429" s="39"/>
    </row>
    <row r="430" s="38" customFormat="1" ht="49.5" customHeight="1">
      <c r="B430" s="39"/>
    </row>
    <row r="431" s="38" customFormat="1" ht="49.5" customHeight="1">
      <c r="B431" s="39"/>
    </row>
    <row r="432" s="38" customFormat="1" ht="49.5" customHeight="1">
      <c r="B432" s="39"/>
    </row>
    <row r="433" s="38" customFormat="1" ht="49.5" customHeight="1">
      <c r="B433" s="39"/>
    </row>
    <row r="434" s="38" customFormat="1" ht="49.5" customHeight="1">
      <c r="B434" s="39"/>
    </row>
    <row r="435" s="38" customFormat="1" ht="49.5" customHeight="1">
      <c r="B435" s="39"/>
    </row>
    <row r="436" s="38" customFormat="1" ht="49.5" customHeight="1">
      <c r="B436" s="39"/>
    </row>
    <row r="437" s="38" customFormat="1" ht="49.5" customHeight="1">
      <c r="B437" s="39"/>
    </row>
    <row r="438" s="38" customFormat="1" ht="49.5" customHeight="1">
      <c r="B438" s="39"/>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2008-08-28T08:55:09Z</cp:lastPrinted>
  <dcterms:created xsi:type="dcterms:W3CDTF">2008-05-02T14:09:36Z</dcterms:created>
  <dcterms:modified xsi:type="dcterms:W3CDTF">2009-02-25T09:51:04Z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y fmtid="{D5CDD505-2E9C-101B-9397-08002B2CF9AE}" pid="91" name="_AdHocReviewCycleID">
    <vt:i4>-716462158</vt:i4>
  </property>
  <property fmtid="{D5CDD505-2E9C-101B-9397-08002B2CF9AE}" pid="92" name="_EmailSubject">
    <vt:lpwstr>Supervisory Powers</vt:lpwstr>
  </property>
  <property fmtid="{D5CDD505-2E9C-101B-9397-08002B2CF9AE}" pid="93" name="_AuthorEmail">
    <vt:lpwstr>Rodolphe.Ruggeri@cbfa.be</vt:lpwstr>
  </property>
  <property fmtid="{D5CDD505-2E9C-101B-9397-08002B2CF9AE}" pid="94" name="_AuthorEmailDisplayName">
    <vt:lpwstr>Ruggeri, Rodolphe</vt:lpwstr>
  </property>
  <property fmtid="{D5CDD505-2E9C-101B-9397-08002B2CF9AE}" pid="95" name="_PreviousAdHocReviewCycleID">
    <vt:i4>-832072054</vt:i4>
  </property>
  <property fmtid="{D5CDD505-2E9C-101B-9397-08002B2CF9AE}" pid="96" name="_ReviewingToolsShownOnce">
    <vt:lpwstr/>
  </property>
</Properties>
</file>