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2390" windowHeight="9315" activeTab="0"/>
  </bookViews>
  <sheets>
    <sheet name="Sheet1" sheetId="1" r:id="rId1"/>
    <sheet name="Sheet2" sheetId="2" r:id="rId2"/>
    <sheet name="Sheet3" sheetId="3" r:id="rId3"/>
  </sheets>
  <definedNames>
    <definedName name="_ftn1" localSheetId="0">'Sheet1'!#REF!</definedName>
    <definedName name="_ftnref1" localSheetId="0">'Sheet1'!#REF!</definedName>
    <definedName name="_xlnm.Print_Area" localSheetId="0">'Sheet1'!$A$1:$J$89</definedName>
  </definedNames>
  <calcPr fullCalcOnLoad="1"/>
</workbook>
</file>

<file path=xl/sharedStrings.xml><?xml version="1.0" encoding="utf-8"?>
<sst xmlns="http://schemas.openxmlformats.org/spreadsheetml/2006/main" count="246" uniqueCount="111">
  <si>
    <t>REVIEW PANEL</t>
  </si>
  <si>
    <t xml:space="preserve">CEBS Member: </t>
  </si>
  <si>
    <t>Q No</t>
  </si>
  <si>
    <t>Under what circumstances can this power be exercised / this measure be taken?  Plus other comments if necessary</t>
  </si>
  <si>
    <t>Yes / No / Not fully / Not Applicable</t>
  </si>
  <si>
    <t>By delegation of task</t>
  </si>
  <si>
    <t>By delegation of responsibility</t>
  </si>
  <si>
    <t>QUESTIONS                                                                                                                                                                                                                                                                                      Does your authority have the power :</t>
  </si>
  <si>
    <t>1 - "Core" prudential supervisory activities</t>
  </si>
  <si>
    <t>Taking-up of business / licensing of credit institutions</t>
  </si>
  <si>
    <t>a.</t>
  </si>
  <si>
    <t>b.</t>
  </si>
  <si>
    <t>2 - Rule making</t>
  </si>
  <si>
    <t>Others (please specify which in the last column)</t>
  </si>
  <si>
    <t>Ongoing activity, including crisis management</t>
  </si>
  <si>
    <t>To take any other administrative measure (excluding the measures mentioned in article 136 §1 of the CRD, which under European law your authority necessarily has the power to take)? If so, please describe each of theses other administrative measures in the last column.</t>
  </si>
  <si>
    <t xml:space="preserve"> To license or register currency exchange offices?</t>
  </si>
  <si>
    <t>To license or register money transmission or remittance offices?</t>
  </si>
  <si>
    <t>D. Stock take on supervisory powers - including sanctioning powers - among national supervisors</t>
  </si>
  <si>
    <t>By whom and how are these powers exercised?</t>
  </si>
  <si>
    <t xml:space="preserve">Directly </t>
  </si>
  <si>
    <t>In the case that another Body has and/or exercises this power within your jurisdiction, please specify which Body</t>
  </si>
  <si>
    <t xml:space="preserve">To enforce that entities do not provide banking services in your jurisdiction without authorisation/due notification?   </t>
  </si>
  <si>
    <t>To enforce that entities do not provide cuurency exchange services in your jurisdiction without authorisation/due registration?</t>
  </si>
  <si>
    <t xml:space="preserve">To enforce that entities do not provide money transmission or remittance services in your jurisdiction without authorisation/due registration?   </t>
  </si>
  <si>
    <t>To cooperate and exchange information with  foreign authorities tasked with ALM/CTF?</t>
  </si>
  <si>
    <t>4 - Administrative measures and sanctions, including in the AML/CFT field</t>
  </si>
  <si>
    <t>To oppose to the nomination of a board member or managing director?</t>
  </si>
  <si>
    <t>To withdraw all or part of the license?</t>
  </si>
  <si>
    <t>To suspend the exercise of all or part of an institution's activities, or prohibit these activities altogether?</t>
  </si>
  <si>
    <t>To require a change in ownership?</t>
  </si>
  <si>
    <t>To impose a moratorium (closing a bank for business without declaring insolvency)?</t>
  </si>
  <si>
    <t>Others (please specify in the last column)?</t>
  </si>
  <si>
    <t>To grant initial authorisations?</t>
  </si>
  <si>
    <t>To grant subsequent authorisations (new branches, new businesses…) ?</t>
  </si>
  <si>
    <t>To verify if the persons who effectively direct the business are fit and proper?</t>
  </si>
  <si>
    <t>To submit supervised institutions to (regular or special) on-site inspection?</t>
  </si>
  <si>
    <t>To submit entities performing outsourced functions for supervised institutions to on-site inspection?</t>
  </si>
  <si>
    <t>To require supervised institutions to provide information, document and data on a regular basis?</t>
  </si>
  <si>
    <t>To require supervised institutions to provide any information on demand (e.g. in times of crisis)?</t>
  </si>
  <si>
    <t>To require supervised institutions to provide any information within a defined time period (e.g. in times of crisis)?</t>
  </si>
  <si>
    <t>To require that entities performing outsourced functions for supervised entities provide any information (including special reporting during times of difficulty) on demand ?</t>
  </si>
  <si>
    <t>To require that entities performing outsourced functions for supervised entities provide any information (including special reporting during times of difficulty) within a defined time period?</t>
  </si>
  <si>
    <t>To require an institution to meet supervisory requirements that are stricter than the legal requirements (capital, liquidity or other : please specify in the last column)?</t>
  </si>
  <si>
    <t>To require an institution to enhance governance, internal controls and risk management systems?</t>
  </si>
  <si>
    <t>To apply a specific provisioning/write-off policy?</t>
  </si>
  <si>
    <t>To restrict, limit or place conditions on the business conducted by the institution?</t>
  </si>
  <si>
    <t>To require the closure of existing branches/offices?</t>
  </si>
  <si>
    <t>To require an institution to downsize its operations (e.g. through selling assets)?</t>
  </si>
  <si>
    <t>To require an institution to adjust the risk profile of its business (e.g. switching to lower risk weighted assets)?</t>
  </si>
  <si>
    <t>To require an institution to negotiate new agreements with viable but weak debtors?</t>
  </si>
  <si>
    <t>To require an institution to take possession of loan collateral or other assets of debtors?</t>
  </si>
  <si>
    <t>To require an institution to reduce or restructure unprofitable activities?</t>
  </si>
  <si>
    <t>To require an institution to cease practices, such as those which are harming the institution, e.g. irregularities and violation of laws or regulations governing the bank's activity?</t>
  </si>
  <si>
    <t>To limit  intra-group asset transfers and transactions ?</t>
  </si>
  <si>
    <t>To limit asset transfers and transactions outside the group?</t>
  </si>
  <si>
    <t>To require a supervised institution to submit a recovery plan?</t>
  </si>
  <si>
    <t>To exercise supervisory forbearance (i.e. to waive supervisory requirements)?</t>
  </si>
  <si>
    <t>To lay down legally binding general rules or principles ?</t>
  </si>
  <si>
    <t>To lay down non legally binding general rules or principles?</t>
  </si>
  <si>
    <t>To lay down interpretative guidance or best practices?</t>
  </si>
  <si>
    <t>To limit compensation (including management fees and bonuses) to directors and senior executive officers?</t>
  </si>
  <si>
    <t>To suspend the voting rights attached to shares held by a specific shareholder or by all shareholders?</t>
  </si>
  <si>
    <t>To require the transfer of the shares or share certificates held by a specific shareholder?</t>
  </si>
  <si>
    <t>To prohibit or limit the distribution of profits or other payments to shareholders?</t>
  </si>
  <si>
    <t>To require commitments/actions from shareholder to support the institution if needed with cash (equity)?</t>
  </si>
  <si>
    <t>To prohibit or limit principal or interest payments on subordinated debt?</t>
  </si>
  <si>
    <t>To require the conversion of subordinated debt into preferential or new equity?</t>
  </si>
  <si>
    <t>To limit, prohibit or require prior supervisory approval for any major capital expenditure, material commitment or contingent liability?</t>
  </si>
  <si>
    <t>To set a deadline by which a bank has to comply with specific supervisory requirements, non-compliance with which may trigger a public disclosure, by the supervisor, of the facts involved?</t>
  </si>
  <si>
    <t>Directly</t>
  </si>
  <si>
    <t>To refuse licensing or registration (e.g. if you are not satisfied that the beneficial owner of such entities are fit and proper persons)?</t>
  </si>
  <si>
    <t>To refuse licensing or registration (e.g. if you are not satisfied that the persons who effectively direct or will direct the business of such entities are fit and proper persons)?</t>
  </si>
  <si>
    <t>To monitor compliance with Directives 2005/60/EC and 2006/70/EC? (Please indicate in the last column how this is handled for the institutions or persons mentioned in Questions 59 and 61, which might be only licensed/registered but not supervised as such)</t>
  </si>
  <si>
    <t>To replace or require a bank to replace a director or manager, or all of its directors or managers?</t>
  </si>
  <si>
    <t>To appoint a person or body who has general or specific powers to authorize acts or take decisions? (please specify under which circumstances and which types of acts/decisions fall under these powers, eg transfer/sell assets...)</t>
  </si>
  <si>
    <t xml:space="preserve">To issue a public warning or reprimand against a bank? </t>
  </si>
  <si>
    <t>To coordinate a rescue plan before insolvency is declared (e.g. by setting-up a bridge bank, creating a new bank, coordinating a private sector take-over,…)? Please specify the range of actions available.</t>
  </si>
  <si>
    <t>To initiate an insolvency proceeding (either reorganisation or winding-up)?</t>
  </si>
  <si>
    <t>To control or play a role in the reorganisation or winding-up? Please specify the extent of your powers in this respect.</t>
  </si>
  <si>
    <t xml:space="preserve"> To refer a particular action by a bank to the judicial authorities?</t>
  </si>
  <si>
    <t>To compel the institutions and persons mentioned in Questions 59 and 61 and any supervised institution to provide any information, data or document relevant for AML/CFT?</t>
  </si>
  <si>
    <t>3 - Other remits that might fall under the scope of banking supervisors: the example of Anti-Money Laundering and Counter Financing Terrorism (AML/CFT)</t>
  </si>
  <si>
    <t>To conduct on-site inspections at institutions and persons mentioned in Questions 59 and 61 and at any supervised institution for AML-CFT purposes?</t>
  </si>
  <si>
    <t>To cooperate and exchange AML-CFT related information on institutions and persons mentioned in Questions 59 and 61 and on any supervised institution with other authorities tasked with AML/CFT in your jurisdiction?</t>
  </si>
  <si>
    <t>To carry out AML/CFT supervision also on a consolidated basis for institutions and persons mentioned in Questions 59 and 61 and any supervised institution?</t>
  </si>
  <si>
    <t>Yes</t>
  </si>
  <si>
    <t>No</t>
  </si>
  <si>
    <t>Not fully</t>
  </si>
  <si>
    <t>Not applicable</t>
  </si>
  <si>
    <t>X</t>
  </si>
  <si>
    <t>Bank of Lithuania</t>
  </si>
  <si>
    <t>Police, prosecutor, court</t>
  </si>
  <si>
    <t>Following the Law on Banks, a bank may reduce its capital only upon obtaining a prior authorisation from the supervisory institution.</t>
  </si>
  <si>
    <t>Following the Law on Financial Institutions, shareholders shall take the decision regarding the increase of authorised capital and coverage of losses and if they fail to adopt such a decision the supervisory  institution, under the valid grounds, shall have the right to apply enforcement measures.</t>
  </si>
  <si>
    <t>The Bank of Lithuania shall have the right to appoint a temporary administrator, to propose the reorganisation of a bank and require an action plan from the bank regarding the restoration of activities.</t>
  </si>
  <si>
    <t>Following the Law on Banks, the supervisory institution shall have the right to suspend temporary the member (members) of the bank's supervisory board, bank's board member (members), bank's administration head (heads). It also has the right to announce moratorium on the bank's activities, to revoke the license issued, to restrict the right of disposal of the funds at the Bank of Lithuania and other credit institutions as well as of other assets.</t>
  </si>
  <si>
    <t>The responsibility for being engaged in the activities without a licence, for which a licence is required, is provided for in the Code on Administrative Violations of Law of the Republic of Lithuania and in the Criminal Code of the Republic of Lithuania.</t>
  </si>
  <si>
    <t>If the violations to legal acts or shortcomings of activities of a bank are identified or if the activities of the bank pose the threat to the stability and soundness of the bank's activities.</t>
  </si>
  <si>
    <t>The Bank of Lithuania requires that such loans are secured by appropriate collateral.</t>
  </si>
  <si>
    <t>The Bank of Lithuania supervises only the activities of credit institutions. The Financial Crime Investigation Service supervises the activities of other financial institutions related to money laundering and implementation of prevention measures for financing of terrorism.</t>
  </si>
  <si>
    <t xml:space="preserve">When taking a decision to announce the moratorium on the bank's activities, the Bank of Lithuania appoints a temporary administrator of the bank who undertakes the powers transferred by the bank's supervisory council, the board of the bank and heads of administration. </t>
  </si>
  <si>
    <t>The Bank of Lithuania shall have the right to apply to the court and demand that the bank's shares held by the bank's shareholder who does not meet the requirements set by the Law or makes negative impact on the sound management of the bank, are to be sold by force to a person or persons indicated by the supervisory institution</t>
  </si>
  <si>
    <t>A possibility for conversion of the loan is provided for in the legal acts of the Bank of Lithuania.</t>
  </si>
  <si>
    <t>Following the Law on Banks,  if the decisions made by the bodies of the bank pose any threat to the stability and soundness of bank's activities, the supervisory institution may, in the manner laid down by laws, apply to the court to recognise them invalid  in case there are some grounds specified by laws.</t>
  </si>
  <si>
    <t>-</t>
  </si>
  <si>
    <t>Following the legal acts of the Bank of Lithuania, the Bank of Lithuania shall have the right to obtain the necessary information from a supplier of outsourced services and shall have the right to request a bank to provide additional information about it.</t>
  </si>
  <si>
    <t xml:space="preserve">Currency exchange operations are performed only by banks which are licensed by the Bank of Lithuania </t>
  </si>
  <si>
    <t>The Bank of Lithuania shall have the right to regularly obtain the information about the bankruptcy process from a bankruptcy administrator.</t>
  </si>
  <si>
    <t>The Bank of Lithuania shall have the right to initiate an insolvency proceeding according to the procedure set forth by the national laws .</t>
  </si>
  <si>
    <t xml:space="preserve"> The Law on Banks states that :  
The supervisory authority, upon discovering infringements of legal acts or shortcomings in activities of a bank or where activities of the bank pose a threat to the stability and soundness of activities of the bank, shall have the right to provide in writing to the bank the following instructions:
- not to conclude certain transactions or to reduce the scope of such transactions, including transactions on the purchase ancillary banking services, acquisition of holdings in other legal persons’ authorised capital and/or voting rights or real estate, or to sell or otherwise transfer to third parties the holding held in other legal persons’ authorised capital and/or voting rights or real estate;
- to carry out other actions or not to carry out certain actions in order to bring infringements of legal acts to an end or to eliminate shortcomings in activities of the bank or to ensure the stability and soundness of the activities of the bank
It is assumed that the abovementioned provisions, even though not mentioned directly, give a right to the supervisory authority to require from a bank to take necessary actions, e.g. to establish   specific monitoring of loans granted to weak debtors, to secure loans by adequate collateral, etc.
</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</si>
</sst>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Lt&quot;;\-#,##0\ &quot;Lt&quot;"/>
    <numFmt numFmtId="165" formatCode="#,##0\ &quot;Lt&quot;;[Red]\-#,##0\ &quot;Lt&quot;"/>
    <numFmt numFmtId="166" formatCode="#,##0.00\ &quot;Lt&quot;;\-#,##0.00\ &quot;Lt&quot;"/>
    <numFmt numFmtId="167" formatCode="#,##0.00\ &quot;Lt&quot;;[Red]\-#,##0.00\ &quot;Lt&quot;"/>
    <numFmt numFmtId="168" formatCode="_-* #,##0\ &quot;Lt&quot;_-;\-* #,##0\ &quot;Lt&quot;_-;_-* &quot;-&quot;\ &quot;Lt&quot;_-;_-@_-"/>
    <numFmt numFmtId="169" formatCode="_-* #,##0\ _L_t_-;\-* #,##0\ _L_t_-;_-* &quot;-&quot;\ _L_t_-;_-@_-"/>
    <numFmt numFmtId="170" formatCode="_-* #,##0.00\ &quot;Lt&quot;_-;\-* #,##0.00\ &quot;Lt&quot;_-;_-* &quot;-&quot;??\ &quot;Lt&quot;_-;_-@_-"/>
    <numFmt numFmtId="171" formatCode="_-* #,##0.00\ _L_t_-;\-* #,##0.00\ _L_t_-;_-* &quot;-&quot;??\ _L_t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 &quot;pta&quot;;\-#,##0\ &quot;pta&quot;"/>
    <numFmt numFmtId="189" formatCode="#,##0\ &quot;pta&quot;;[Red]\-#,##0\ &quot;pta&quot;"/>
    <numFmt numFmtId="190" formatCode="#,##0.00\ &quot;pta&quot;;\-#,##0.00\ &quot;pta&quot;"/>
    <numFmt numFmtId="191" formatCode="#,##0.00\ &quot;pta&quot;;[Red]\-#,##0.00\ &quot;pta&quot;"/>
    <numFmt numFmtId="192" formatCode="_-* #,##0\ &quot;pta&quot;_-;\-* #,##0\ &quot;pta&quot;_-;_-* &quot;-&quot;\ &quot;pta&quot;_-;_-@_-"/>
    <numFmt numFmtId="193" formatCode="_-* #,##0\ _p_t_a_-;\-* #,##0\ _p_t_a_-;_-* &quot;-&quot;\ _p_t_a_-;_-@_-"/>
    <numFmt numFmtId="194" formatCode="_-* #,##0.00\ &quot;pta&quot;_-;\-* #,##0.00\ &quot;pta&quot;_-;_-* &quot;-&quot;??\ &quot;pta&quot;_-;_-@_-"/>
    <numFmt numFmtId="195" formatCode="_-* #,##0.00\ _p_t_a_-;\-* #,##0.00\ _p_t_a_-;_-* &quot;-&quot;??\ _p_t_a_-;_-@_-"/>
    <numFmt numFmtId="196" formatCode="#,##0\ &quot;zł&quot;;\-#,##0\ &quot;zł&quot;"/>
    <numFmt numFmtId="197" formatCode="#,##0\ &quot;zł&quot;;[Red]\-#,##0\ &quot;zł&quot;"/>
    <numFmt numFmtId="198" formatCode="#,##0.00\ &quot;zł&quot;;\-#,##0.00\ &quot;zł&quot;"/>
    <numFmt numFmtId="199" formatCode="#,##0.00\ &quot;zł&quot;;[Red]\-#,##0.00\ &quot;zł&quot;"/>
    <numFmt numFmtId="200" formatCode="_-* #,##0\ &quot;zł&quot;_-;\-* #,##0\ &quot;zł&quot;_-;_-* &quot;-&quot;\ &quot;zł&quot;_-;_-@_-"/>
    <numFmt numFmtId="201" formatCode="_-* #,##0\ _z_ł_-;\-* #,##0\ _z_ł_-;_-* &quot;-&quot;\ _z_ł_-;_-@_-"/>
    <numFmt numFmtId="202" formatCode="_-* #,##0.00\ &quot;zł&quot;_-;\-* #,##0.00\ &quot;zł&quot;_-;_-* &quot;-&quot;??\ &quot;zł&quot;_-;_-@_-"/>
    <numFmt numFmtId="203" formatCode="_-* #,##0.00\ _z_ł_-;\-* #,##0.00\ _z_ł_-;_-* &quot;-&quot;??\ _z_ł_-;_-@_-"/>
    <numFmt numFmtId="204" formatCode="&quot;€&quot;\ #,##0;\-&quot;€&quot;\ #,##0"/>
    <numFmt numFmtId="205" formatCode="&quot;€&quot;\ #,##0;[Red]\-&quot;€&quot;\ #,##0"/>
    <numFmt numFmtId="206" formatCode="&quot;€&quot;\ #,##0.00;\-&quot;€&quot;\ #,##0.00"/>
    <numFmt numFmtId="207" formatCode="&quot;€&quot;\ #,##0.00;[Red]\-&quot;€&quot;\ #,##0.00"/>
    <numFmt numFmtId="208" formatCode="_-&quot;€&quot;\ * #,##0_-;\-&quot;€&quot;\ * #,##0_-;_-&quot;€&quot;\ * &quot;-&quot;_-;_-@_-"/>
    <numFmt numFmtId="209" formatCode="_-&quot;€&quot;\ * #,##0.00_-;\-&quot;€&quot;\ * #,##0.00_-;_-&quot;€&quot;\ * &quot;-&quot;??_-;_-@_-"/>
    <numFmt numFmtId="210" formatCode="_-* #,##0.00_-;_-* #,##0.00\-;_-* &quot;-&quot;??_-;_-@_-"/>
    <numFmt numFmtId="211" formatCode="_-* #,##0_-;_-* #,##0\-;_-* &quot;-&quot;_-;_-@_-"/>
    <numFmt numFmtId="212" formatCode="_-&quot;€&quot;\ * #,##0.00_-;_-&quot;€&quot;\ * #,##0.00\-;_-&quot;€&quot;\ * &quot;-&quot;??_-;_-@_-"/>
    <numFmt numFmtId="213" formatCode="_-&quot;€&quot;\ * #,##0_-;_-&quot;€&quot;\ * #,##0\-;_-&quot;€&quot;\ * &quot;-&quot;_-;_-@_-"/>
    <numFmt numFmtId="214" formatCode="0.000"/>
    <numFmt numFmtId="215" formatCode="0.0"/>
    <numFmt numFmtId="216" formatCode="&quot;Yes&quot;;&quot;Yes&quot;;&quot;No&quot;"/>
    <numFmt numFmtId="217" formatCode="&quot;True&quot;;&quot;True&quot;;&quot;False&quot;"/>
    <numFmt numFmtId="218" formatCode="&quot;On&quot;;&quot;On&quot;;&quot;Off&quot;"/>
    <numFmt numFmtId="219" formatCode="[$€-2]\ #,##0.00_);[Red]\([$€-2]\ #,##0.00\)"/>
  </numFmts>
  <fonts count="32">
    <font>
      <sz val="10"/>
      <name val="Arial"/>
      <family val="0"/>
    </font>
    <font>
      <u val="single"/>
      <sz val="10"/>
      <color indexed="36"/>
      <name val="Arial"/>
      <family val="0"/>
    </font>
    <font>
      <u val="single"/>
      <sz val="10"/>
      <color indexed="12"/>
      <name val="Arial"/>
      <family val="0"/>
    </font>
    <font>
      <sz val="13"/>
      <name val="Arial"/>
      <family val="0"/>
    </font>
    <font>
      <b/>
      <sz val="13"/>
      <name val="Arial"/>
      <family val="0"/>
    </font>
    <font>
      <b/>
      <sz val="13"/>
      <color indexed="9"/>
      <name val="Arial"/>
      <family val="0"/>
    </font>
    <font>
      <b/>
      <sz val="12"/>
      <name val="Arial"/>
      <family val="0"/>
    </font>
    <font>
      <b/>
      <sz val="16"/>
      <name val="Arial"/>
      <family val="0"/>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0"/>
      <name val="Arial"/>
      <family val="0"/>
    </font>
    <font>
      <b/>
      <u val="single"/>
      <sz val="13"/>
      <name val="Arial"/>
      <family val="0"/>
    </font>
    <font>
      <sz val="13"/>
      <color indexed="30"/>
      <name val="Arial"/>
      <family val="0"/>
    </font>
    <font>
      <sz val="13"/>
      <color indexed="9"/>
      <name val="Arial"/>
      <family val="0"/>
    </font>
    <font>
      <b/>
      <sz val="18"/>
      <color indexed="9"/>
      <name val="Arial"/>
      <family val="0"/>
    </font>
    <font>
      <sz val="13"/>
      <color indexed="8"/>
      <name val="Arial"/>
      <family val="2"/>
    </font>
    <font>
      <sz val="8"/>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style="medium"/>
      <bottom style="medium"/>
    </border>
    <border>
      <left style="thin"/>
      <right style="thin"/>
      <top style="medium"/>
      <bottom style="medium"/>
    </border>
    <border>
      <left style="thin"/>
      <right style="thin"/>
      <top style="thin"/>
      <bottom style="thin"/>
    </border>
    <border>
      <left style="thin"/>
      <right style="thin"/>
      <top style="medium"/>
      <bottom style="thin"/>
    </border>
    <border>
      <left style="thin"/>
      <right style="thin"/>
      <top style="thin"/>
      <bottom style="medium"/>
    </border>
    <border>
      <left>
        <color indexed="63"/>
      </left>
      <right style="hair"/>
      <top style="medium"/>
      <bottom style="medium"/>
    </border>
    <border>
      <left style="medium"/>
      <right style="medium"/>
      <top style="medium"/>
      <bottom style="medium"/>
    </border>
    <border>
      <left style="thin"/>
      <right style="medium"/>
      <top style="thin"/>
      <bottom style="thin"/>
    </border>
    <border>
      <left style="thin"/>
      <right style="medium"/>
      <top style="thin"/>
      <bottom style="medium"/>
    </border>
    <border>
      <left>
        <color indexed="63"/>
      </left>
      <right style="medium"/>
      <top style="medium"/>
      <bottom style="medium"/>
    </border>
    <border>
      <left style="thin"/>
      <right style="medium"/>
      <top style="medium"/>
      <bottom style="thin"/>
    </border>
    <border>
      <left style="medium"/>
      <right style="medium"/>
      <top>
        <color indexed="63"/>
      </top>
      <bottom>
        <color indexed="63"/>
      </botto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color indexed="63"/>
      </bottom>
    </border>
    <border>
      <left style="medium"/>
      <right>
        <color indexed="63"/>
      </right>
      <top style="thin"/>
      <bottom style="medium"/>
    </border>
    <border>
      <left>
        <color indexed="63"/>
      </left>
      <right style="hair"/>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 fillId="0" borderId="0" applyNumberFormat="0" applyFill="0" applyBorder="0" applyAlignment="0" applyProtection="0"/>
    <xf numFmtId="0" fontId="14"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2" fillId="0" borderId="0" applyNumberFormat="0" applyFill="0" applyBorder="0" applyAlignment="0" applyProtection="0"/>
    <xf numFmtId="0" fontId="18" fillId="7" borderId="1" applyNumberFormat="0" applyAlignment="0" applyProtection="0"/>
    <xf numFmtId="0" fontId="19" fillId="0" borderId="6" applyNumberFormat="0" applyFill="0" applyAlignment="0" applyProtection="0"/>
    <xf numFmtId="0" fontId="20" fillId="22" borderId="0" applyNumberFormat="0" applyBorder="0" applyAlignment="0" applyProtection="0"/>
    <xf numFmtId="0" fontId="0" fillId="23" borderId="7" applyNumberFormat="0" applyFont="0" applyAlignment="0" applyProtection="0"/>
    <xf numFmtId="0" fontId="21" fillId="20" borderId="8" applyNumberFormat="0" applyAlignment="0" applyProtection="0"/>
    <xf numFmtId="9" fontId="0" fillId="0" borderId="0" applyFont="0" applyFill="0" applyBorder="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0" borderId="0" applyNumberFormat="0" applyFill="0" applyBorder="0" applyAlignment="0" applyProtection="0"/>
  </cellStyleXfs>
  <cellXfs count="113">
    <xf numFmtId="0" fontId="0" fillId="0" borderId="0" xfId="0" applyAlignment="1">
      <alignment/>
    </xf>
    <xf numFmtId="0" fontId="3" fillId="20" borderId="0" xfId="0" applyFont="1" applyFill="1" applyAlignment="1">
      <alignment/>
    </xf>
    <xf numFmtId="0" fontId="3" fillId="20" borderId="0" xfId="0" applyFont="1" applyFill="1" applyAlignment="1">
      <alignment vertical="center"/>
    </xf>
    <xf numFmtId="0" fontId="3" fillId="20" borderId="0" xfId="0" applyFont="1" applyFill="1" applyAlignment="1">
      <alignment/>
    </xf>
    <xf numFmtId="0" fontId="3" fillId="0" borderId="0" xfId="0" applyFont="1" applyAlignment="1">
      <alignment/>
    </xf>
    <xf numFmtId="0" fontId="3" fillId="20" borderId="0" xfId="0" applyFont="1" applyFill="1" applyAlignment="1">
      <alignment horizontal="center" vertical="center"/>
    </xf>
    <xf numFmtId="0" fontId="4" fillId="20" borderId="0" xfId="0" applyFont="1" applyFill="1" applyAlignment="1">
      <alignment horizontal="center" vertical="center"/>
    </xf>
    <xf numFmtId="0" fontId="3" fillId="0" borderId="0" xfId="0" applyFont="1" applyAlignment="1">
      <alignment horizontal="center" vertical="center"/>
    </xf>
    <xf numFmtId="0" fontId="4" fillId="20" borderId="0" xfId="0" applyFont="1" applyFill="1" applyBorder="1" applyAlignment="1">
      <alignment horizontal="center" vertical="center" wrapText="1"/>
    </xf>
    <xf numFmtId="0" fontId="3" fillId="20" borderId="0" xfId="0" applyFont="1" applyFill="1" applyBorder="1" applyAlignment="1">
      <alignment horizontal="center" vertical="center"/>
    </xf>
    <xf numFmtId="0" fontId="3" fillId="24" borderId="0" xfId="0" applyFont="1" applyFill="1" applyAlignment="1">
      <alignment/>
    </xf>
    <xf numFmtId="0" fontId="3" fillId="20" borderId="0" xfId="0" applyFont="1" applyFill="1" applyBorder="1" applyAlignment="1">
      <alignment/>
    </xf>
    <xf numFmtId="0" fontId="3" fillId="0" borderId="0" xfId="0" applyFont="1" applyAlignment="1">
      <alignment vertical="center"/>
    </xf>
    <xf numFmtId="0" fontId="6" fillId="8" borderId="10" xfId="0" applyFont="1" applyFill="1" applyBorder="1" applyAlignment="1">
      <alignment horizontal="center" vertical="center" wrapText="1"/>
    </xf>
    <xf numFmtId="0" fontId="6" fillId="8" borderId="11" xfId="0" applyFont="1" applyFill="1" applyBorder="1" applyAlignment="1">
      <alignment horizontal="center" vertical="center" wrapText="1"/>
    </xf>
    <xf numFmtId="0" fontId="7" fillId="20" borderId="0" xfId="0" applyFont="1" applyFill="1" applyBorder="1" applyAlignment="1">
      <alignment vertical="center" wrapText="1"/>
    </xf>
    <xf numFmtId="0" fontId="4" fillId="20" borderId="0" xfId="0" applyFont="1" applyFill="1" applyAlignment="1">
      <alignment horizontal="left"/>
    </xf>
    <xf numFmtId="0" fontId="5" fillId="20" borderId="0" xfId="0" applyFont="1" applyFill="1" applyBorder="1" applyAlignment="1">
      <alignment vertical="center" wrapText="1"/>
    </xf>
    <xf numFmtId="0" fontId="4" fillId="20" borderId="0" xfId="0" applyFont="1" applyFill="1" applyAlignment="1">
      <alignment horizontal="left" vertical="center"/>
    </xf>
    <xf numFmtId="0" fontId="3" fillId="24" borderId="0" xfId="0" applyFont="1" applyFill="1" applyBorder="1" applyAlignment="1">
      <alignment/>
    </xf>
    <xf numFmtId="0" fontId="4" fillId="20" borderId="0" xfId="0" applyFont="1" applyFill="1" applyBorder="1" applyAlignment="1">
      <alignment horizontal="left"/>
    </xf>
    <xf numFmtId="0" fontId="3" fillId="24" borderId="12" xfId="0" applyFont="1" applyFill="1" applyBorder="1" applyAlignment="1" applyProtection="1">
      <alignment horizontal="center" vertical="center" wrapText="1"/>
      <protection locked="0"/>
    </xf>
    <xf numFmtId="0" fontId="3" fillId="24" borderId="12" xfId="0" applyFont="1" applyFill="1" applyBorder="1" applyAlignment="1">
      <alignment/>
    </xf>
    <xf numFmtId="0" fontId="3" fillId="24" borderId="13" xfId="0" applyFont="1" applyFill="1" applyBorder="1" applyAlignment="1" applyProtection="1">
      <alignment horizontal="center" vertical="center" wrapText="1"/>
      <protection locked="0"/>
    </xf>
    <xf numFmtId="0" fontId="3" fillId="24" borderId="13" xfId="0" applyFont="1" applyFill="1" applyBorder="1" applyAlignment="1">
      <alignment/>
    </xf>
    <xf numFmtId="0" fontId="3" fillId="24" borderId="14" xfId="0" applyFont="1" applyFill="1" applyBorder="1" applyAlignment="1" applyProtection="1">
      <alignment horizontal="center" vertical="center" wrapText="1"/>
      <protection locked="0"/>
    </xf>
    <xf numFmtId="0" fontId="3" fillId="24" borderId="14" xfId="0" applyFont="1" applyFill="1" applyBorder="1" applyAlignment="1">
      <alignment/>
    </xf>
    <xf numFmtId="0" fontId="6" fillId="8" borderId="15" xfId="0" applyFont="1" applyFill="1" applyBorder="1" applyAlignment="1">
      <alignment horizontal="center" vertical="center" wrapText="1"/>
    </xf>
    <xf numFmtId="0" fontId="6" fillId="8" borderId="16" xfId="0" applyFont="1" applyFill="1" applyBorder="1" applyAlignment="1">
      <alignment horizontal="center" vertical="center" wrapText="1"/>
    </xf>
    <xf numFmtId="0" fontId="3" fillId="24" borderId="17" xfId="0" applyNumberFormat="1" applyFont="1" applyFill="1" applyBorder="1" applyAlignment="1" applyProtection="1">
      <alignment horizontal="center" vertical="center" wrapText="1"/>
      <protection locked="0"/>
    </xf>
    <xf numFmtId="0" fontId="3" fillId="24" borderId="18" xfId="0" applyNumberFormat="1" applyFont="1" applyFill="1" applyBorder="1" applyAlignment="1" applyProtection="1">
      <alignment horizontal="center" vertical="center" wrapText="1"/>
      <protection locked="0"/>
    </xf>
    <xf numFmtId="0" fontId="3" fillId="24" borderId="17" xfId="0" applyNumberFormat="1" applyFont="1" applyFill="1" applyBorder="1" applyAlignment="1" applyProtection="1">
      <alignment horizontal="left" vertical="center" wrapText="1"/>
      <protection locked="0"/>
    </xf>
    <xf numFmtId="0" fontId="3" fillId="24" borderId="17" xfId="0" applyFont="1" applyFill="1" applyBorder="1" applyAlignment="1" applyProtection="1">
      <alignment horizontal="left" vertical="center" wrapText="1"/>
      <protection locked="0"/>
    </xf>
    <xf numFmtId="0" fontId="3" fillId="24" borderId="17" xfId="0" applyFont="1" applyFill="1" applyBorder="1" applyAlignment="1" applyProtection="1">
      <alignment horizontal="center" vertical="center" wrapText="1"/>
      <protection locked="0"/>
    </xf>
    <xf numFmtId="0" fontId="3" fillId="20" borderId="0" xfId="0" applyFont="1" applyFill="1" applyBorder="1" applyAlignment="1">
      <alignment/>
    </xf>
    <xf numFmtId="49" fontId="3" fillId="20" borderId="0" xfId="0" applyNumberFormat="1" applyFont="1" applyFill="1" applyBorder="1" applyAlignment="1">
      <alignment horizontal="center" vertical="center" wrapText="1"/>
    </xf>
    <xf numFmtId="0" fontId="3" fillId="20" borderId="0" xfId="0" applyFont="1" applyFill="1" applyBorder="1" applyAlignment="1" applyProtection="1">
      <alignment horizontal="center" vertical="center" wrapText="1"/>
      <protection locked="0"/>
    </xf>
    <xf numFmtId="0" fontId="3" fillId="20" borderId="0" xfId="0" applyFont="1" applyFill="1" applyBorder="1" applyAlignment="1" applyProtection="1">
      <alignment horizontal="left" vertical="center" wrapText="1"/>
      <protection locked="0"/>
    </xf>
    <xf numFmtId="0" fontId="3" fillId="0" borderId="0" xfId="0" applyFont="1" applyBorder="1" applyAlignment="1">
      <alignment/>
    </xf>
    <xf numFmtId="0" fontId="3" fillId="0" borderId="0" xfId="0" applyFont="1" applyBorder="1" applyAlignment="1">
      <alignment horizontal="center" vertical="center"/>
    </xf>
    <xf numFmtId="0" fontId="3" fillId="24" borderId="18" xfId="0" applyFont="1" applyFill="1" applyBorder="1" applyAlignment="1" applyProtection="1">
      <alignment horizontal="left" vertical="center" wrapText="1"/>
      <protection locked="0"/>
    </xf>
    <xf numFmtId="0" fontId="3" fillId="24" borderId="18" xfId="0" applyFont="1" applyFill="1" applyBorder="1" applyAlignment="1" applyProtection="1">
      <alignment horizontal="center" vertical="center" wrapText="1"/>
      <protection locked="0"/>
    </xf>
    <xf numFmtId="0" fontId="3" fillId="0" borderId="0" xfId="0" applyFont="1" applyFill="1" applyBorder="1" applyAlignment="1">
      <alignment/>
    </xf>
    <xf numFmtId="0" fontId="3" fillId="0" borderId="0" xfId="0" applyFont="1" applyFill="1" applyBorder="1" applyAlignment="1">
      <alignment vertical="center"/>
    </xf>
    <xf numFmtId="0" fontId="6" fillId="8" borderId="19" xfId="0" applyFont="1" applyFill="1" applyBorder="1" applyAlignment="1">
      <alignment horizontal="center" vertical="center" wrapText="1"/>
    </xf>
    <xf numFmtId="0" fontId="3" fillId="20" borderId="0" xfId="0" applyFont="1" applyFill="1" applyBorder="1" applyAlignment="1">
      <alignment vertical="center"/>
    </xf>
    <xf numFmtId="0" fontId="3" fillId="20" borderId="0" xfId="0" applyFont="1" applyFill="1" applyBorder="1" applyAlignment="1">
      <alignment horizontal="left" vertical="center" wrapText="1"/>
    </xf>
    <xf numFmtId="0" fontId="26" fillId="20" borderId="0" xfId="0" applyFont="1" applyFill="1" applyBorder="1" applyAlignment="1">
      <alignment horizontal="left" vertical="center"/>
    </xf>
    <xf numFmtId="0" fontId="26" fillId="20" borderId="0" xfId="0" applyFont="1" applyFill="1" applyAlignment="1">
      <alignment horizontal="left" vertical="center"/>
    </xf>
    <xf numFmtId="0" fontId="4" fillId="20" borderId="0" xfId="0" applyFont="1" applyFill="1" applyBorder="1" applyAlignment="1">
      <alignment horizontal="center" vertical="center"/>
    </xf>
    <xf numFmtId="0" fontId="3" fillId="0" borderId="13" xfId="0" applyFont="1" applyBorder="1" applyAlignment="1">
      <alignment horizontal="center" vertical="center" wrapText="1"/>
    </xf>
    <xf numFmtId="0" fontId="3" fillId="24" borderId="20" xfId="0" applyNumberFormat="1" applyFont="1" applyFill="1" applyBorder="1" applyAlignment="1" applyProtection="1">
      <alignment horizontal="left" vertical="center" wrapText="1"/>
      <protection locked="0"/>
    </xf>
    <xf numFmtId="0" fontId="3" fillId="0" borderId="12" xfId="0" applyFont="1" applyBorder="1" applyAlignment="1">
      <alignment horizontal="center" vertical="center" wrapText="1"/>
    </xf>
    <xf numFmtId="0" fontId="3" fillId="0" borderId="14" xfId="0" applyFont="1" applyBorder="1" applyAlignment="1">
      <alignment horizontal="center" vertical="center" wrapText="1"/>
    </xf>
    <xf numFmtId="0" fontId="26" fillId="20" borderId="0" xfId="0" applyFont="1" applyFill="1" applyBorder="1" applyAlignment="1">
      <alignment/>
    </xf>
    <xf numFmtId="0" fontId="27" fillId="24" borderId="20" xfId="0" applyFont="1" applyFill="1" applyBorder="1" applyAlignment="1" applyProtection="1">
      <alignment horizontal="left" vertical="center" wrapText="1"/>
      <protection locked="0"/>
    </xf>
    <xf numFmtId="0" fontId="27" fillId="24" borderId="17" xfId="0" applyFont="1" applyFill="1" applyBorder="1" applyAlignment="1" applyProtection="1">
      <alignment horizontal="left" vertical="center" wrapText="1"/>
      <protection locked="0"/>
    </xf>
    <xf numFmtId="0" fontId="27" fillId="24" borderId="17" xfId="0" applyFont="1" applyFill="1" applyBorder="1" applyAlignment="1" applyProtection="1">
      <alignment horizontal="center" vertical="center" wrapText="1"/>
      <protection locked="0"/>
    </xf>
    <xf numFmtId="0" fontId="26" fillId="20" borderId="0" xfId="0" applyFont="1" applyFill="1" applyBorder="1" applyAlignment="1">
      <alignment horizontal="left" vertical="center"/>
    </xf>
    <xf numFmtId="0" fontId="26" fillId="20" borderId="0" xfId="0" applyFont="1" applyFill="1" applyAlignment="1">
      <alignment vertical="center"/>
    </xf>
    <xf numFmtId="0" fontId="4" fillId="20" borderId="0" xfId="0" applyNumberFormat="1" applyFont="1" applyFill="1" applyAlignment="1">
      <alignment horizontal="left" vertical="center"/>
    </xf>
    <xf numFmtId="0" fontId="6" fillId="8" borderId="21" xfId="0" applyFont="1" applyFill="1" applyBorder="1" applyAlignment="1">
      <alignment horizontal="center" vertical="center" wrapText="1"/>
    </xf>
    <xf numFmtId="0" fontId="3" fillId="24" borderId="22" xfId="0" applyNumberFormat="1" applyFont="1" applyFill="1" applyBorder="1" applyAlignment="1">
      <alignment horizontal="center" vertical="center" wrapText="1"/>
    </xf>
    <xf numFmtId="0" fontId="3" fillId="24" borderId="23" xfId="0" applyNumberFormat="1" applyFont="1" applyFill="1" applyBorder="1" applyAlignment="1">
      <alignment horizontal="center" vertical="center" wrapText="1"/>
    </xf>
    <xf numFmtId="0" fontId="3" fillId="24" borderId="24" xfId="0" applyNumberFormat="1" applyFont="1" applyFill="1" applyBorder="1" applyAlignment="1">
      <alignment horizontal="center" vertical="center" wrapText="1"/>
    </xf>
    <xf numFmtId="0" fontId="3" fillId="24" borderId="25" xfId="0" applyNumberFormat="1" applyFont="1" applyFill="1" applyBorder="1" applyAlignment="1">
      <alignment horizontal="center" vertical="center" wrapText="1"/>
    </xf>
    <xf numFmtId="0" fontId="28" fillId="0" borderId="0" xfId="0" applyFont="1" applyBorder="1" applyAlignment="1">
      <alignment/>
    </xf>
    <xf numFmtId="0" fontId="28" fillId="0" borderId="0" xfId="0" applyFont="1" applyBorder="1" applyAlignment="1">
      <alignment horizontal="center" vertical="center"/>
    </xf>
    <xf numFmtId="0" fontId="29" fillId="0" borderId="0" xfId="0" applyFont="1" applyBorder="1" applyAlignment="1">
      <alignment horizontal="center" vertical="center"/>
    </xf>
    <xf numFmtId="0" fontId="3" fillId="0" borderId="26" xfId="0" applyFont="1" applyBorder="1" applyAlignment="1">
      <alignment vertical="center" wrapText="1"/>
    </xf>
    <xf numFmtId="0" fontId="3" fillId="0" borderId="27" xfId="0" applyFont="1" applyBorder="1" applyAlignment="1">
      <alignment vertical="center" wrapText="1"/>
    </xf>
    <xf numFmtId="0" fontId="3" fillId="0" borderId="28" xfId="0" applyFont="1" applyBorder="1" applyAlignment="1">
      <alignment horizontal="left" vertical="center" wrapText="1"/>
    </xf>
    <xf numFmtId="0" fontId="3" fillId="24" borderId="29" xfId="0" applyNumberFormat="1" applyFont="1" applyFill="1" applyBorder="1" applyAlignment="1">
      <alignment horizontal="center" vertical="center" wrapText="1"/>
    </xf>
    <xf numFmtId="0" fontId="3" fillId="24" borderId="30" xfId="0" applyNumberFormat="1" applyFont="1" applyFill="1" applyBorder="1" applyAlignment="1">
      <alignment horizontal="center" vertical="center" wrapText="1"/>
    </xf>
    <xf numFmtId="0" fontId="3" fillId="24" borderId="31" xfId="0" applyNumberFormat="1" applyFont="1" applyFill="1" applyBorder="1" applyAlignment="1">
      <alignment horizontal="center" vertical="center" wrapText="1"/>
    </xf>
    <xf numFmtId="0" fontId="3" fillId="24" borderId="32" xfId="0" applyNumberFormat="1" applyFont="1" applyFill="1" applyBorder="1" applyAlignment="1">
      <alignment horizontal="center" vertical="center" wrapText="1"/>
    </xf>
    <xf numFmtId="0" fontId="3" fillId="0" borderId="26" xfId="0" applyFont="1" applyBorder="1" applyAlignment="1">
      <alignment horizontal="left" vertical="center" wrapText="1"/>
    </xf>
    <xf numFmtId="0" fontId="3" fillId="0" borderId="27" xfId="0" applyFont="1" applyBorder="1" applyAlignment="1">
      <alignment horizontal="left" vertical="center" wrapText="1"/>
    </xf>
    <xf numFmtId="0" fontId="6" fillId="8" borderId="33" xfId="0" applyFont="1" applyFill="1" applyBorder="1" applyAlignment="1">
      <alignment horizontal="center" vertical="center" wrapText="1"/>
    </xf>
    <xf numFmtId="0" fontId="6" fillId="8" borderId="34" xfId="0" applyFont="1" applyFill="1" applyBorder="1" applyAlignment="1">
      <alignment horizontal="center" vertical="center" wrapText="1"/>
    </xf>
    <xf numFmtId="0" fontId="6" fillId="8" borderId="35" xfId="0" applyFont="1" applyFill="1" applyBorder="1" applyAlignment="1">
      <alignment horizontal="center" vertical="center" wrapText="1"/>
    </xf>
    <xf numFmtId="0" fontId="6" fillId="8" borderId="36" xfId="0" applyFont="1" applyFill="1" applyBorder="1" applyAlignment="1">
      <alignment horizontal="center" vertical="center" wrapText="1"/>
    </xf>
    <xf numFmtId="0" fontId="3" fillId="0" borderId="28" xfId="0" applyFont="1" applyBorder="1" applyAlignment="1">
      <alignment vertical="center" wrapText="1"/>
    </xf>
    <xf numFmtId="0" fontId="3" fillId="24" borderId="20" xfId="0" applyFont="1" applyFill="1" applyBorder="1" applyAlignment="1" applyProtection="1">
      <alignment horizontal="center" vertical="center" wrapText="1"/>
      <protection locked="0"/>
    </xf>
    <xf numFmtId="0" fontId="3" fillId="0" borderId="27" xfId="0" applyFont="1" applyFill="1" applyBorder="1" applyAlignment="1">
      <alignment horizontal="left" vertical="center" wrapText="1"/>
    </xf>
    <xf numFmtId="0" fontId="3" fillId="0" borderId="12" xfId="0" applyFont="1" applyFill="1" applyBorder="1" applyAlignment="1">
      <alignment horizontal="center" vertical="center" wrapText="1"/>
    </xf>
    <xf numFmtId="0" fontId="3" fillId="0" borderId="12" xfId="0" applyFont="1" applyFill="1" applyBorder="1" applyAlignment="1" applyProtection="1">
      <alignment horizontal="center" vertical="center" wrapText="1"/>
      <protection locked="0"/>
    </xf>
    <xf numFmtId="0" fontId="3" fillId="0" borderId="17" xfId="0" applyFont="1" applyFill="1" applyBorder="1" applyAlignment="1" applyProtection="1">
      <alignment horizontal="left" vertical="center" wrapText="1"/>
      <protection locked="0"/>
    </xf>
    <xf numFmtId="0" fontId="3" fillId="0" borderId="28"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3" fillId="0" borderId="14" xfId="0" applyFont="1" applyFill="1" applyBorder="1" applyAlignment="1" applyProtection="1">
      <alignment horizontal="center" vertical="center" wrapText="1"/>
      <protection locked="0"/>
    </xf>
    <xf numFmtId="0" fontId="3" fillId="0" borderId="27" xfId="0" applyFont="1" applyFill="1" applyBorder="1" applyAlignment="1">
      <alignment horizontal="left" vertical="center" wrapText="1"/>
    </xf>
    <xf numFmtId="0" fontId="3" fillId="0" borderId="12" xfId="0" applyFont="1" applyFill="1" applyBorder="1" applyAlignment="1">
      <alignment horizontal="center" vertical="center" wrapText="1"/>
    </xf>
    <xf numFmtId="0" fontId="3" fillId="0" borderId="12" xfId="0" applyFont="1" applyFill="1" applyBorder="1" applyAlignment="1" applyProtection="1">
      <alignment horizontal="center" vertical="center" wrapText="1"/>
      <protection locked="0"/>
    </xf>
    <xf numFmtId="0" fontId="3" fillId="0" borderId="17" xfId="0" applyNumberFormat="1" applyFont="1" applyFill="1" applyBorder="1" applyAlignment="1" applyProtection="1">
      <alignment horizontal="left" vertical="center" wrapText="1"/>
      <protection locked="0"/>
    </xf>
    <xf numFmtId="0" fontId="3" fillId="0" borderId="30" xfId="0" applyNumberFormat="1" applyFont="1" applyFill="1" applyBorder="1" applyAlignment="1">
      <alignment horizontal="center" vertical="center" wrapText="1"/>
    </xf>
    <xf numFmtId="0" fontId="3" fillId="0" borderId="17" xfId="0" applyFont="1" applyFill="1" applyBorder="1" applyAlignment="1" applyProtection="1">
      <alignment horizontal="center" vertical="center" wrapText="1"/>
      <protection locked="0"/>
    </xf>
    <xf numFmtId="0" fontId="3" fillId="24" borderId="20" xfId="0" applyFont="1" applyFill="1" applyBorder="1" applyAlignment="1" applyProtection="1">
      <alignment horizontal="left" vertical="center" wrapText="1"/>
      <protection locked="0"/>
    </xf>
    <xf numFmtId="0" fontId="30" fillId="24" borderId="17" xfId="0" applyFont="1" applyFill="1" applyBorder="1" applyAlignment="1" applyProtection="1">
      <alignment horizontal="center" vertical="center" wrapText="1"/>
      <protection locked="0"/>
    </xf>
    <xf numFmtId="0" fontId="30" fillId="24" borderId="17" xfId="0" applyFont="1" applyFill="1" applyBorder="1" applyAlignment="1" applyProtection="1">
      <alignment horizontal="left" vertical="center" wrapText="1"/>
      <protection locked="0"/>
    </xf>
    <xf numFmtId="0" fontId="30" fillId="24" borderId="17" xfId="0" applyNumberFormat="1" applyFont="1" applyFill="1" applyBorder="1" applyAlignment="1" applyProtection="1">
      <alignment horizontal="center" vertical="center" wrapText="1"/>
      <protection locked="0"/>
    </xf>
    <xf numFmtId="0" fontId="30" fillId="24" borderId="17" xfId="0" applyFont="1" applyFill="1" applyBorder="1" applyAlignment="1" applyProtection="1">
      <alignment horizontal="center" vertical="center" wrapText="1"/>
      <protection locked="0"/>
    </xf>
    <xf numFmtId="0" fontId="7" fillId="20" borderId="0" xfId="0" applyFont="1" applyFill="1" applyBorder="1" applyAlignment="1">
      <alignment horizontal="center" vertical="center" wrapText="1"/>
    </xf>
    <xf numFmtId="0" fontId="7" fillId="20" borderId="0" xfId="0" applyFont="1" applyFill="1" applyBorder="1" applyAlignment="1">
      <alignment vertical="center" wrapText="1"/>
    </xf>
    <xf numFmtId="0" fontId="0" fillId="0" borderId="0" xfId="0" applyFont="1" applyAlignment="1">
      <alignment/>
    </xf>
    <xf numFmtId="0" fontId="4" fillId="2" borderId="37" xfId="0" applyFont="1" applyFill="1" applyBorder="1" applyAlignment="1">
      <alignment horizontal="center" vertical="center"/>
    </xf>
    <xf numFmtId="0" fontId="25" fillId="0" borderId="38" xfId="0" applyFont="1" applyBorder="1" applyAlignment="1">
      <alignment horizontal="center" vertical="center"/>
    </xf>
    <xf numFmtId="0" fontId="0" fillId="0" borderId="19" xfId="0" applyBorder="1" applyAlignment="1">
      <alignment horizontal="center" vertical="center"/>
    </xf>
    <xf numFmtId="0" fontId="4" fillId="0" borderId="38" xfId="0" applyFont="1" applyFill="1" applyBorder="1" applyAlignment="1" applyProtection="1">
      <alignment horizontal="center" vertical="center" wrapText="1"/>
      <protection locked="0"/>
    </xf>
    <xf numFmtId="0" fontId="0" fillId="0" borderId="38" xfId="0" applyFont="1" applyBorder="1" applyAlignment="1">
      <alignment horizontal="center" vertical="center" wrapText="1"/>
    </xf>
    <xf numFmtId="0" fontId="0" fillId="0" borderId="19" xfId="0" applyFont="1" applyBorder="1" applyAlignment="1">
      <alignment horizontal="center" vertical="center" wrapText="1"/>
    </xf>
    <xf numFmtId="0" fontId="5" fillId="14" borderId="37" xfId="0" applyFont="1" applyFill="1" applyBorder="1" applyAlignment="1" applyProtection="1">
      <alignment horizontal="center" vertical="center" wrapText="1"/>
      <protection locked="0"/>
    </xf>
    <xf numFmtId="0" fontId="0" fillId="0" borderId="19" xfId="0"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171450</xdr:rowOff>
    </xdr:from>
    <xdr:to>
      <xdr:col>2</xdr:col>
      <xdr:colOff>1381125</xdr:colOff>
      <xdr:row>3</xdr:row>
      <xdr:rowOff>238125</xdr:rowOff>
    </xdr:to>
    <xdr:pic>
      <xdr:nvPicPr>
        <xdr:cNvPr id="1" name="Picture 1" descr="CEBS-stationery-logo2"/>
        <xdr:cNvPicPr preferRelativeResize="1">
          <a:picLocks noChangeAspect="0"/>
        </xdr:cNvPicPr>
      </xdr:nvPicPr>
      <xdr:blipFill>
        <a:blip r:embed="rId1"/>
        <a:stretch>
          <a:fillRect/>
        </a:stretch>
      </xdr:blipFill>
      <xdr:spPr>
        <a:xfrm>
          <a:off x="219075" y="171450"/>
          <a:ext cx="1847850" cy="895350"/>
        </a:xfrm>
        <a:prstGeom prst="rect">
          <a:avLst/>
        </a:prstGeom>
        <a:noFill/>
        <a:ln w="9525" cmpd="sng">
          <a:noFill/>
        </a:ln>
      </xdr:spPr>
    </xdr:pic>
    <xdr:clientData/>
  </xdr:twoCellAnchor>
  <xdr:twoCellAnchor>
    <xdr:from>
      <xdr:col>0</xdr:col>
      <xdr:colOff>219075</xdr:colOff>
      <xdr:row>0</xdr:row>
      <xdr:rowOff>171450</xdr:rowOff>
    </xdr:from>
    <xdr:to>
      <xdr:col>2</xdr:col>
      <xdr:colOff>1381125</xdr:colOff>
      <xdr:row>3</xdr:row>
      <xdr:rowOff>238125</xdr:rowOff>
    </xdr:to>
    <xdr:pic>
      <xdr:nvPicPr>
        <xdr:cNvPr id="2" name="Picture 1" descr="CEBS-stationery-logo2"/>
        <xdr:cNvPicPr preferRelativeResize="1">
          <a:picLocks noChangeAspect="0"/>
        </xdr:cNvPicPr>
      </xdr:nvPicPr>
      <xdr:blipFill>
        <a:blip r:embed="rId1"/>
        <a:stretch>
          <a:fillRect/>
        </a:stretch>
      </xdr:blipFill>
      <xdr:spPr>
        <a:xfrm>
          <a:off x="219075" y="171450"/>
          <a:ext cx="1847850" cy="895350"/>
        </a:xfrm>
        <a:prstGeom prst="rect">
          <a:avLst/>
        </a:prstGeom>
        <a:noFill/>
        <a:ln w="9525" cmpd="sng">
          <a:noFill/>
        </a:ln>
      </xdr:spPr>
    </xdr:pic>
    <xdr:clientData/>
  </xdr:twoCellAnchor>
  <xdr:twoCellAnchor>
    <xdr:from>
      <xdr:col>0</xdr:col>
      <xdr:colOff>219075</xdr:colOff>
      <xdr:row>0</xdr:row>
      <xdr:rowOff>171450</xdr:rowOff>
    </xdr:from>
    <xdr:to>
      <xdr:col>2</xdr:col>
      <xdr:colOff>1381125</xdr:colOff>
      <xdr:row>3</xdr:row>
      <xdr:rowOff>238125</xdr:rowOff>
    </xdr:to>
    <xdr:pic>
      <xdr:nvPicPr>
        <xdr:cNvPr id="3" name="Picture 1" descr="CEBS-stationery-logo2"/>
        <xdr:cNvPicPr preferRelativeResize="1">
          <a:picLocks noChangeAspect="0"/>
        </xdr:cNvPicPr>
      </xdr:nvPicPr>
      <xdr:blipFill>
        <a:blip r:embed="rId1"/>
        <a:stretch>
          <a:fillRect/>
        </a:stretch>
      </xdr:blipFill>
      <xdr:spPr>
        <a:xfrm>
          <a:off x="219075" y="171450"/>
          <a:ext cx="1847850" cy="895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W438"/>
  <sheetViews>
    <sheetView tabSelected="1" zoomScale="55" zoomScaleNormal="55" zoomScaleSheetLayoutView="25" zoomScalePageLayoutView="0" workbookViewId="0" topLeftCell="A1">
      <pane ySplit="8" topLeftCell="BM27" activePane="bottomLeft" state="frozen"/>
      <selection pane="topLeft" activeCell="A1" sqref="A1"/>
      <selection pane="bottomLeft" activeCell="E32" sqref="E32"/>
    </sheetView>
  </sheetViews>
  <sheetFormatPr defaultColWidth="9.140625" defaultRowHeight="49.5" customHeight="1"/>
  <cols>
    <col min="1" max="1" width="3.421875" style="11" customWidth="1"/>
    <col min="2" max="2" width="6.8515625" style="12" customWidth="1"/>
    <col min="3" max="3" width="112.57421875" style="4" customWidth="1"/>
    <col min="4" max="4" width="18.28125" style="4" customWidth="1"/>
    <col min="5" max="8" width="23.7109375" style="4" customWidth="1"/>
    <col min="9" max="9" width="82.421875" style="4" customWidth="1"/>
    <col min="10" max="11" width="9.140625" style="11" customWidth="1"/>
    <col min="12" max="46" width="9.140625" style="38" customWidth="1"/>
    <col min="47" max="16384" width="9.140625" style="4" customWidth="1"/>
  </cols>
  <sheetData>
    <row r="1" spans="2:9" ht="21.75" customHeight="1">
      <c r="B1" s="2"/>
      <c r="C1" s="1"/>
      <c r="D1" s="3"/>
      <c r="E1" s="3"/>
      <c r="F1" s="3"/>
      <c r="G1" s="1"/>
      <c r="H1" s="1"/>
      <c r="I1" s="1"/>
    </row>
    <row r="2" spans="2:14" ht="21.75" customHeight="1">
      <c r="B2" s="2"/>
      <c r="C2" s="102"/>
      <c r="D2" s="102"/>
      <c r="E2" s="15"/>
      <c r="F2" s="15"/>
      <c r="G2" s="11"/>
      <c r="H2" s="11"/>
      <c r="I2" s="1"/>
      <c r="N2" s="66" t="s">
        <v>86</v>
      </c>
    </row>
    <row r="3" spans="2:14" ht="21.75" customHeight="1">
      <c r="B3" s="2"/>
      <c r="C3" s="102"/>
      <c r="D3" s="102"/>
      <c r="E3" s="103" t="s">
        <v>18</v>
      </c>
      <c r="F3" s="104"/>
      <c r="G3" s="104"/>
      <c r="H3" s="104"/>
      <c r="I3" s="104"/>
      <c r="N3" s="66" t="s">
        <v>87</v>
      </c>
    </row>
    <row r="4" spans="2:127" ht="21.75" customHeight="1" thickBot="1">
      <c r="B4" s="2"/>
      <c r="C4" s="3"/>
      <c r="D4" s="3"/>
      <c r="E4" s="3"/>
      <c r="F4" s="3"/>
      <c r="G4" s="3"/>
      <c r="H4" s="3"/>
      <c r="I4" s="1"/>
      <c r="N4" s="66" t="s">
        <v>88</v>
      </c>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c r="CD4" s="38"/>
      <c r="CE4" s="38"/>
      <c r="CF4" s="38"/>
      <c r="CG4" s="38"/>
      <c r="CH4" s="38"/>
      <c r="CI4" s="38"/>
      <c r="CJ4" s="38"/>
      <c r="CK4" s="38"/>
      <c r="CL4" s="38"/>
      <c r="CM4" s="38"/>
      <c r="CN4" s="38"/>
      <c r="CO4" s="38"/>
      <c r="CP4" s="38"/>
      <c r="CQ4" s="38"/>
      <c r="CR4" s="38"/>
      <c r="CS4" s="38"/>
      <c r="CT4" s="38"/>
      <c r="CU4" s="38"/>
      <c r="CV4" s="38"/>
      <c r="CW4" s="38"/>
      <c r="CX4" s="38"/>
      <c r="CY4" s="38"/>
      <c r="CZ4" s="38"/>
      <c r="DA4" s="38"/>
      <c r="DB4" s="38"/>
      <c r="DC4" s="38"/>
      <c r="DD4" s="38"/>
      <c r="DE4" s="38"/>
      <c r="DF4" s="38"/>
      <c r="DG4" s="38"/>
      <c r="DH4" s="38"/>
      <c r="DI4" s="38"/>
      <c r="DJ4" s="38"/>
      <c r="DK4" s="38"/>
      <c r="DL4" s="38"/>
      <c r="DM4" s="38"/>
      <c r="DN4" s="38"/>
      <c r="DO4" s="38"/>
      <c r="DP4" s="38"/>
      <c r="DQ4" s="38"/>
      <c r="DR4" s="38"/>
      <c r="DS4" s="38"/>
      <c r="DT4" s="38"/>
      <c r="DU4" s="38"/>
      <c r="DV4" s="38"/>
      <c r="DW4" s="38"/>
    </row>
    <row r="5" spans="2:127" ht="21" customHeight="1" thickBot="1">
      <c r="B5" s="16" t="s">
        <v>0</v>
      </c>
      <c r="C5" s="1"/>
      <c r="D5" s="1"/>
      <c r="E5" s="111" t="s">
        <v>1</v>
      </c>
      <c r="F5" s="112"/>
      <c r="G5" s="108" t="s">
        <v>91</v>
      </c>
      <c r="H5" s="109"/>
      <c r="I5" s="110"/>
      <c r="N5" s="66" t="s">
        <v>89</v>
      </c>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38"/>
      <c r="CB5" s="38"/>
      <c r="CC5" s="38"/>
      <c r="CD5" s="38"/>
      <c r="CE5" s="38"/>
      <c r="CF5" s="38"/>
      <c r="CG5" s="38"/>
      <c r="CH5" s="38"/>
      <c r="CI5" s="38"/>
      <c r="CJ5" s="38"/>
      <c r="CK5" s="38"/>
      <c r="CL5" s="38"/>
      <c r="CM5" s="38"/>
      <c r="CN5" s="38"/>
      <c r="CO5" s="38"/>
      <c r="CP5" s="38"/>
      <c r="CQ5" s="38"/>
      <c r="CR5" s="38"/>
      <c r="CS5" s="38"/>
      <c r="CT5" s="38"/>
      <c r="CU5" s="38"/>
      <c r="CV5" s="38"/>
      <c r="CW5" s="38"/>
      <c r="CX5" s="38"/>
      <c r="CY5" s="38"/>
      <c r="CZ5" s="38"/>
      <c r="DA5" s="38"/>
      <c r="DB5" s="38"/>
      <c r="DC5" s="38"/>
      <c r="DD5" s="38"/>
      <c r="DE5" s="38"/>
      <c r="DF5" s="38"/>
      <c r="DG5" s="38"/>
      <c r="DH5" s="38"/>
      <c r="DI5" s="38"/>
      <c r="DJ5" s="38"/>
      <c r="DK5" s="38"/>
      <c r="DL5" s="38"/>
      <c r="DM5" s="38"/>
      <c r="DN5" s="38"/>
      <c r="DO5" s="38"/>
      <c r="DP5" s="38"/>
      <c r="DQ5" s="38"/>
      <c r="DR5" s="38"/>
      <c r="DS5" s="38"/>
      <c r="DT5" s="38"/>
      <c r="DU5" s="38"/>
      <c r="DV5" s="38"/>
      <c r="DW5" s="38"/>
    </row>
    <row r="6" spans="1:127" s="7" customFormat="1" ht="14.25" customHeight="1" thickBot="1">
      <c r="A6" s="9"/>
      <c r="B6" s="6"/>
      <c r="C6" s="5"/>
      <c r="D6" s="6"/>
      <c r="E6" s="5"/>
      <c r="F6" s="5"/>
      <c r="G6" s="5"/>
      <c r="H6" s="5"/>
      <c r="I6" s="5"/>
      <c r="J6" s="9"/>
      <c r="K6" s="9"/>
      <c r="L6" s="39"/>
      <c r="M6" s="39"/>
      <c r="N6" s="67"/>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39"/>
      <c r="DH6" s="39"/>
      <c r="DI6" s="39"/>
      <c r="DJ6" s="39"/>
      <c r="DK6" s="39"/>
      <c r="DL6" s="39"/>
      <c r="DM6" s="39"/>
      <c r="DN6" s="39"/>
      <c r="DO6" s="39"/>
      <c r="DP6" s="39"/>
      <c r="DQ6" s="39"/>
      <c r="DR6" s="39"/>
      <c r="DS6" s="39"/>
      <c r="DT6" s="39"/>
      <c r="DU6" s="39"/>
      <c r="DV6" s="39"/>
      <c r="DW6" s="39"/>
    </row>
    <row r="7" spans="1:127" s="7" customFormat="1" ht="48.75" customHeight="1" thickBot="1">
      <c r="A7" s="9"/>
      <c r="B7" s="6"/>
      <c r="C7" s="5"/>
      <c r="D7" s="46"/>
      <c r="E7" s="105" t="s">
        <v>19</v>
      </c>
      <c r="F7" s="106"/>
      <c r="G7" s="106"/>
      <c r="H7" s="106"/>
      <c r="I7" s="107"/>
      <c r="J7" s="9"/>
      <c r="K7" s="9"/>
      <c r="L7" s="39"/>
      <c r="M7" s="39"/>
      <c r="N7" s="68" t="s">
        <v>90</v>
      </c>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39"/>
      <c r="DF7" s="39"/>
      <c r="DG7" s="39"/>
      <c r="DH7" s="39"/>
      <c r="DI7" s="39"/>
      <c r="DJ7" s="39"/>
      <c r="DK7" s="39"/>
      <c r="DL7" s="39"/>
      <c r="DM7" s="39"/>
      <c r="DN7" s="39"/>
      <c r="DO7" s="39"/>
      <c r="DP7" s="39"/>
      <c r="DQ7" s="39"/>
      <c r="DR7" s="39"/>
      <c r="DS7" s="39"/>
      <c r="DT7" s="39"/>
      <c r="DU7" s="39"/>
      <c r="DV7" s="39"/>
      <c r="DW7" s="39"/>
    </row>
    <row r="8" spans="2:127" ht="180" customHeight="1" thickBot="1">
      <c r="B8" s="28" t="s">
        <v>2</v>
      </c>
      <c r="C8" s="27" t="s">
        <v>7</v>
      </c>
      <c r="D8" s="13" t="s">
        <v>4</v>
      </c>
      <c r="E8" s="14" t="s">
        <v>20</v>
      </c>
      <c r="F8" s="13" t="s">
        <v>5</v>
      </c>
      <c r="G8" s="14" t="s">
        <v>6</v>
      </c>
      <c r="H8" s="44" t="s">
        <v>21</v>
      </c>
      <c r="I8" s="28" t="s">
        <v>3</v>
      </c>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row>
    <row r="9" spans="1:127" s="7" customFormat="1" ht="22.5" customHeight="1">
      <c r="A9" s="9"/>
      <c r="B9" s="17"/>
      <c r="C9" s="17"/>
      <c r="D9" s="17"/>
      <c r="E9" s="17"/>
      <c r="F9" s="17"/>
      <c r="G9" s="17"/>
      <c r="H9" s="17"/>
      <c r="I9" s="5"/>
      <c r="J9" s="9"/>
      <c r="K9" s="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row>
    <row r="10" spans="1:127" s="7" customFormat="1" ht="22.5" customHeight="1">
      <c r="A10" s="47" t="s">
        <v>8</v>
      </c>
      <c r="B10" s="48"/>
      <c r="C10" s="48"/>
      <c r="D10" s="8"/>
      <c r="E10" s="9"/>
      <c r="F10" s="9"/>
      <c r="G10" s="9"/>
      <c r="H10" s="9"/>
      <c r="I10" s="5"/>
      <c r="J10" s="9"/>
      <c r="K10" s="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row>
    <row r="11" spans="1:127" s="7" customFormat="1" ht="21.75" customHeight="1" thickBot="1">
      <c r="A11" s="9"/>
      <c r="B11" s="49" t="s">
        <v>10</v>
      </c>
      <c r="C11" s="20" t="s">
        <v>9</v>
      </c>
      <c r="D11" s="8"/>
      <c r="E11" s="9"/>
      <c r="F11" s="9"/>
      <c r="G11" s="9"/>
      <c r="H11" s="9"/>
      <c r="I11" s="5"/>
      <c r="J11" s="9"/>
      <c r="K11" s="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row>
    <row r="12" spans="1:127" s="24" customFormat="1" ht="73.5" customHeight="1">
      <c r="A12" s="11"/>
      <c r="B12" s="62">
        <v>28</v>
      </c>
      <c r="C12" s="69" t="s">
        <v>22</v>
      </c>
      <c r="D12" s="50" t="s">
        <v>87</v>
      </c>
      <c r="E12" s="23"/>
      <c r="F12" s="23"/>
      <c r="G12" s="23"/>
      <c r="H12" s="23" t="s">
        <v>92</v>
      </c>
      <c r="I12" s="51" t="s">
        <v>97</v>
      </c>
      <c r="J12" s="11"/>
      <c r="K12" s="11"/>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row>
    <row r="13" spans="1:127" s="22" customFormat="1" ht="49.5" customHeight="1">
      <c r="A13" s="11"/>
      <c r="B13" s="63">
        <v>29</v>
      </c>
      <c r="C13" s="70" t="s">
        <v>33</v>
      </c>
      <c r="D13" s="52" t="s">
        <v>86</v>
      </c>
      <c r="E13" s="21" t="s">
        <v>90</v>
      </c>
      <c r="F13" s="21"/>
      <c r="G13" s="21"/>
      <c r="H13" s="21"/>
      <c r="I13" s="31"/>
      <c r="J13" s="11"/>
      <c r="K13" s="11"/>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row>
    <row r="14" spans="1:127" s="22" customFormat="1" ht="49.5" customHeight="1">
      <c r="A14" s="11"/>
      <c r="B14" s="64">
        <v>30</v>
      </c>
      <c r="C14" s="70" t="s">
        <v>34</v>
      </c>
      <c r="D14" s="52" t="s">
        <v>86</v>
      </c>
      <c r="E14" s="21" t="s">
        <v>90</v>
      </c>
      <c r="F14" s="21"/>
      <c r="G14" s="21"/>
      <c r="H14" s="21"/>
      <c r="I14" s="32"/>
      <c r="J14" s="11"/>
      <c r="K14" s="11"/>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row>
    <row r="15" spans="1:127" s="22" customFormat="1" ht="49.5" customHeight="1">
      <c r="A15" s="11"/>
      <c r="B15" s="64">
        <v>31</v>
      </c>
      <c r="C15" s="70" t="s">
        <v>35</v>
      </c>
      <c r="D15" s="52" t="s">
        <v>86</v>
      </c>
      <c r="E15" s="21" t="s">
        <v>90</v>
      </c>
      <c r="F15" s="21"/>
      <c r="G15" s="21"/>
      <c r="H15" s="21"/>
      <c r="I15" s="31"/>
      <c r="J15" s="11"/>
      <c r="K15" s="11"/>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row>
    <row r="16" spans="1:127" s="26" customFormat="1" ht="49.5" customHeight="1" thickBot="1">
      <c r="A16" s="11"/>
      <c r="B16" s="65">
        <v>32</v>
      </c>
      <c r="C16" s="71" t="s">
        <v>32</v>
      </c>
      <c r="D16" s="53"/>
      <c r="E16" s="25"/>
      <c r="F16" s="25"/>
      <c r="G16" s="25"/>
      <c r="H16" s="25"/>
      <c r="I16" s="26" t="s">
        <v>105</v>
      </c>
      <c r="J16" s="11"/>
      <c r="K16" s="11"/>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row>
    <row r="17" spans="1:127" s="7" customFormat="1" ht="21.75" customHeight="1" thickBot="1">
      <c r="A17" s="9"/>
      <c r="B17" s="49" t="s">
        <v>11</v>
      </c>
      <c r="C17" s="20" t="s">
        <v>14</v>
      </c>
      <c r="D17" s="8"/>
      <c r="E17" s="9"/>
      <c r="F17" s="9"/>
      <c r="G17" s="9"/>
      <c r="H17" s="9"/>
      <c r="I17" s="5"/>
      <c r="J17" s="9"/>
      <c r="K17" s="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39"/>
      <c r="CI17" s="39"/>
      <c r="CJ17" s="39"/>
      <c r="CK17" s="39"/>
      <c r="CL17" s="39"/>
      <c r="CM17" s="39"/>
      <c r="CN17" s="39"/>
      <c r="CO17" s="39"/>
      <c r="CP17" s="39"/>
      <c r="CQ17" s="39"/>
      <c r="CR17" s="39"/>
      <c r="CS17" s="39"/>
      <c r="CT17" s="39"/>
      <c r="CU17" s="39"/>
      <c r="CV17" s="39"/>
      <c r="CW17" s="39"/>
      <c r="CX17" s="39"/>
      <c r="CY17" s="39"/>
      <c r="CZ17" s="39"/>
      <c r="DA17" s="39"/>
      <c r="DB17" s="39"/>
      <c r="DC17" s="39"/>
      <c r="DD17" s="39"/>
      <c r="DE17" s="39"/>
      <c r="DF17" s="39"/>
      <c r="DG17" s="39"/>
      <c r="DH17" s="39"/>
      <c r="DI17" s="39"/>
      <c r="DJ17" s="39"/>
      <c r="DK17" s="39"/>
      <c r="DL17" s="39"/>
      <c r="DM17" s="39"/>
      <c r="DN17" s="39"/>
      <c r="DO17" s="39"/>
      <c r="DP17" s="39"/>
      <c r="DQ17" s="39"/>
      <c r="DR17" s="39"/>
      <c r="DS17" s="39"/>
      <c r="DT17" s="39"/>
      <c r="DU17" s="39"/>
      <c r="DV17" s="39"/>
      <c r="DW17" s="39"/>
    </row>
    <row r="18" spans="1:127" s="22" customFormat="1" ht="49.5" customHeight="1">
      <c r="A18" s="11"/>
      <c r="B18" s="72">
        <v>32</v>
      </c>
      <c r="C18" s="76" t="s">
        <v>36</v>
      </c>
      <c r="D18" s="50" t="s">
        <v>86</v>
      </c>
      <c r="E18" s="23" t="s">
        <v>90</v>
      </c>
      <c r="F18" s="23"/>
      <c r="G18" s="23"/>
      <c r="H18" s="23"/>
      <c r="I18" s="51"/>
      <c r="J18" s="11"/>
      <c r="K18" s="11"/>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row>
    <row r="19" spans="1:127" s="22" customFormat="1" ht="93" customHeight="1" thickBot="1">
      <c r="A19" s="11"/>
      <c r="B19" s="73">
        <v>33</v>
      </c>
      <c r="C19" s="77" t="s">
        <v>37</v>
      </c>
      <c r="D19" s="52" t="s">
        <v>88</v>
      </c>
      <c r="E19" s="21"/>
      <c r="F19" s="21"/>
      <c r="G19" s="21"/>
      <c r="H19" s="21"/>
      <c r="I19" s="40" t="s">
        <v>106</v>
      </c>
      <c r="J19" s="11"/>
      <c r="K19" s="11"/>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row>
    <row r="20" spans="1:127" s="22" customFormat="1" ht="49.5" customHeight="1">
      <c r="A20" s="11"/>
      <c r="B20" s="74">
        <v>34</v>
      </c>
      <c r="C20" s="77" t="s">
        <v>38</v>
      </c>
      <c r="D20" s="52" t="s">
        <v>86</v>
      </c>
      <c r="E20" s="21" t="s">
        <v>90</v>
      </c>
      <c r="F20" s="21"/>
      <c r="G20" s="21"/>
      <c r="H20" s="21"/>
      <c r="I20" s="32"/>
      <c r="J20" s="11"/>
      <c r="K20" s="11"/>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row>
    <row r="21" spans="1:127" s="22" customFormat="1" ht="49.5" customHeight="1">
      <c r="A21" s="11"/>
      <c r="B21" s="73">
        <v>35</v>
      </c>
      <c r="C21" s="77" t="s">
        <v>39</v>
      </c>
      <c r="D21" s="52" t="s">
        <v>86</v>
      </c>
      <c r="E21" s="21" t="s">
        <v>90</v>
      </c>
      <c r="F21" s="21"/>
      <c r="G21" s="21"/>
      <c r="H21" s="21"/>
      <c r="I21" s="32"/>
      <c r="J21" s="11"/>
      <c r="K21" s="11"/>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row>
    <row r="22" spans="1:127" s="22" customFormat="1" ht="49.5" customHeight="1">
      <c r="A22" s="11"/>
      <c r="B22" s="73">
        <v>36</v>
      </c>
      <c r="C22" s="77" t="s">
        <v>40</v>
      </c>
      <c r="D22" s="52" t="s">
        <v>86</v>
      </c>
      <c r="E22" s="21" t="s">
        <v>90</v>
      </c>
      <c r="F22" s="21"/>
      <c r="G22" s="21"/>
      <c r="H22" s="21"/>
      <c r="I22" s="32"/>
      <c r="J22" s="11"/>
      <c r="K22" s="11"/>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row>
    <row r="23" spans="1:127" s="22" customFormat="1" ht="84" customHeight="1" thickBot="1">
      <c r="A23" s="11"/>
      <c r="B23" s="73">
        <v>37</v>
      </c>
      <c r="C23" s="77" t="s">
        <v>41</v>
      </c>
      <c r="D23" s="52" t="s">
        <v>88</v>
      </c>
      <c r="E23" s="21"/>
      <c r="F23" s="21"/>
      <c r="G23" s="21"/>
      <c r="H23" s="21"/>
      <c r="I23" s="40" t="s">
        <v>106</v>
      </c>
      <c r="J23" s="11"/>
      <c r="K23" s="11"/>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row>
    <row r="24" spans="1:127" s="22" customFormat="1" ht="84" customHeight="1" thickBot="1">
      <c r="A24" s="11"/>
      <c r="B24" s="73">
        <v>38</v>
      </c>
      <c r="C24" s="77" t="s">
        <v>42</v>
      </c>
      <c r="D24" s="52" t="s">
        <v>88</v>
      </c>
      <c r="E24" s="21"/>
      <c r="F24" s="21"/>
      <c r="G24" s="21"/>
      <c r="H24" s="21"/>
      <c r="I24" s="40" t="s">
        <v>106</v>
      </c>
      <c r="J24" s="11"/>
      <c r="K24" s="11"/>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row>
    <row r="25" spans="1:127" s="22" customFormat="1" ht="54" customHeight="1">
      <c r="A25" s="11"/>
      <c r="B25" s="73">
        <v>39</v>
      </c>
      <c r="C25" s="77" t="s">
        <v>43</v>
      </c>
      <c r="D25" s="52" t="s">
        <v>86</v>
      </c>
      <c r="E25" s="21" t="s">
        <v>90</v>
      </c>
      <c r="F25" s="21"/>
      <c r="G25" s="21"/>
      <c r="H25" s="21"/>
      <c r="I25" s="32" t="s">
        <v>98</v>
      </c>
      <c r="J25" s="11"/>
      <c r="K25" s="11"/>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row>
    <row r="26" spans="1:127" s="22" customFormat="1" ht="51.75" customHeight="1">
      <c r="A26" s="11"/>
      <c r="B26" s="73">
        <v>40</v>
      </c>
      <c r="C26" s="77" t="s">
        <v>44</v>
      </c>
      <c r="D26" s="52" t="s">
        <v>86</v>
      </c>
      <c r="E26" s="21" t="s">
        <v>90</v>
      </c>
      <c r="F26" s="21"/>
      <c r="G26" s="21"/>
      <c r="H26" s="21"/>
      <c r="I26" s="32" t="s">
        <v>98</v>
      </c>
      <c r="J26" s="11"/>
      <c r="K26" s="11"/>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row>
    <row r="27" spans="1:127" s="22" customFormat="1" ht="49.5" customHeight="1">
      <c r="A27" s="11"/>
      <c r="B27" s="73">
        <v>41</v>
      </c>
      <c r="C27" s="84" t="s">
        <v>45</v>
      </c>
      <c r="D27" s="85" t="s">
        <v>86</v>
      </c>
      <c r="E27" s="86" t="s">
        <v>90</v>
      </c>
      <c r="F27" s="86"/>
      <c r="G27" s="86"/>
      <c r="H27" s="86"/>
      <c r="I27" s="87"/>
      <c r="J27" s="11"/>
      <c r="K27" s="11"/>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row>
    <row r="28" spans="1:127" s="22" customFormat="1" ht="56.25" customHeight="1">
      <c r="A28" s="11"/>
      <c r="B28" s="73">
        <v>42</v>
      </c>
      <c r="C28" s="77" t="s">
        <v>46</v>
      </c>
      <c r="D28" s="52" t="s">
        <v>86</v>
      </c>
      <c r="E28" s="21" t="s">
        <v>90</v>
      </c>
      <c r="F28" s="21"/>
      <c r="G28" s="21"/>
      <c r="H28" s="21"/>
      <c r="I28" s="32" t="s">
        <v>98</v>
      </c>
      <c r="J28" s="11"/>
      <c r="K28" s="11"/>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row>
    <row r="29" spans="1:127" s="22" customFormat="1" ht="49.5" customHeight="1">
      <c r="A29" s="11"/>
      <c r="B29" s="73">
        <v>43</v>
      </c>
      <c r="C29" s="77" t="s">
        <v>47</v>
      </c>
      <c r="D29" s="52" t="s">
        <v>86</v>
      </c>
      <c r="E29" s="21" t="s">
        <v>90</v>
      </c>
      <c r="F29" s="21"/>
      <c r="G29" s="21"/>
      <c r="H29" s="21"/>
      <c r="I29" s="32" t="s">
        <v>98</v>
      </c>
      <c r="J29" s="11"/>
      <c r="K29" s="11"/>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row>
    <row r="30" spans="1:127" s="22" customFormat="1" ht="49.5" customHeight="1" thickBot="1">
      <c r="A30" s="11"/>
      <c r="B30" s="75">
        <v>44</v>
      </c>
      <c r="C30" s="88" t="s">
        <v>48</v>
      </c>
      <c r="D30" s="89" t="s">
        <v>86</v>
      </c>
      <c r="E30" s="90" t="s">
        <v>90</v>
      </c>
      <c r="F30" s="90"/>
      <c r="G30" s="90"/>
      <c r="H30" s="90"/>
      <c r="I30" s="87"/>
      <c r="J30" s="11"/>
      <c r="K30" s="11"/>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row>
    <row r="31" spans="2:127" ht="180" customHeight="1" thickBot="1">
      <c r="B31" s="61" t="s">
        <v>2</v>
      </c>
      <c r="C31" s="78" t="s">
        <v>7</v>
      </c>
      <c r="D31" s="79" t="s">
        <v>4</v>
      </c>
      <c r="E31" s="80" t="s">
        <v>70</v>
      </c>
      <c r="F31" s="79" t="s">
        <v>5</v>
      </c>
      <c r="G31" s="80" t="s">
        <v>6</v>
      </c>
      <c r="H31" s="81" t="s">
        <v>21</v>
      </c>
      <c r="I31" s="61" t="s">
        <v>3</v>
      </c>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c r="BW31" s="38"/>
      <c r="BX31" s="38"/>
      <c r="BY31" s="38"/>
      <c r="BZ31" s="38"/>
      <c r="CA31" s="38"/>
      <c r="CB31" s="38"/>
      <c r="CC31" s="38"/>
      <c r="CD31" s="38"/>
      <c r="CE31" s="38"/>
      <c r="CF31" s="38"/>
      <c r="CG31" s="38"/>
      <c r="CH31" s="38"/>
      <c r="CI31" s="38"/>
      <c r="CJ31" s="38"/>
      <c r="CK31" s="38"/>
      <c r="CL31" s="38"/>
      <c r="CM31" s="38"/>
      <c r="CN31" s="38"/>
      <c r="CO31" s="38"/>
      <c r="CP31" s="38"/>
      <c r="CQ31" s="38"/>
      <c r="CR31" s="38"/>
      <c r="CS31" s="38"/>
      <c r="CT31" s="38"/>
      <c r="CU31" s="38"/>
      <c r="CV31" s="38"/>
      <c r="CW31" s="38"/>
      <c r="CX31" s="38"/>
      <c r="CY31" s="38"/>
      <c r="CZ31" s="38"/>
      <c r="DA31" s="38"/>
      <c r="DB31" s="38"/>
      <c r="DC31" s="38"/>
      <c r="DD31" s="38"/>
      <c r="DE31" s="38"/>
      <c r="DF31" s="38"/>
      <c r="DG31" s="38"/>
      <c r="DH31" s="38"/>
      <c r="DI31" s="38"/>
      <c r="DJ31" s="38"/>
      <c r="DK31" s="38"/>
      <c r="DL31" s="38"/>
      <c r="DM31" s="38"/>
      <c r="DN31" s="38"/>
      <c r="DO31" s="38"/>
      <c r="DP31" s="38"/>
      <c r="DQ31" s="38"/>
      <c r="DR31" s="38"/>
      <c r="DS31" s="38"/>
      <c r="DT31" s="38"/>
      <c r="DU31" s="38"/>
      <c r="DV31" s="38"/>
      <c r="DW31" s="38"/>
    </row>
    <row r="32" spans="1:127" s="22" customFormat="1" ht="57" customHeight="1">
      <c r="A32" s="11"/>
      <c r="B32" s="72">
        <v>44</v>
      </c>
      <c r="C32" s="76" t="s">
        <v>49</v>
      </c>
      <c r="D32" s="50" t="s">
        <v>86</v>
      </c>
      <c r="E32" s="23" t="s">
        <v>90</v>
      </c>
      <c r="F32" s="23"/>
      <c r="G32" s="23"/>
      <c r="H32" s="23"/>
      <c r="I32" s="32" t="s">
        <v>98</v>
      </c>
      <c r="J32" s="11"/>
      <c r="K32" s="11"/>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row>
    <row r="33" spans="1:127" s="22" customFormat="1" ht="49.5" customHeight="1">
      <c r="A33" s="11"/>
      <c r="B33" s="73">
        <v>45</v>
      </c>
      <c r="C33" s="91" t="s">
        <v>50</v>
      </c>
      <c r="D33" s="92" t="s">
        <v>88</v>
      </c>
      <c r="E33" s="93" t="s">
        <v>90</v>
      </c>
      <c r="F33" s="93"/>
      <c r="G33" s="93"/>
      <c r="H33" s="93"/>
      <c r="I33" s="94" t="s">
        <v>110</v>
      </c>
      <c r="J33" s="11"/>
      <c r="K33" s="11"/>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c r="DE33" s="19"/>
      <c r="DF33" s="19"/>
      <c r="DG33" s="19"/>
      <c r="DH33" s="19"/>
      <c r="DI33" s="19"/>
      <c r="DJ33" s="19"/>
      <c r="DK33" s="19"/>
      <c r="DL33" s="19"/>
      <c r="DM33" s="19"/>
      <c r="DN33" s="19"/>
      <c r="DO33" s="19"/>
      <c r="DP33" s="19"/>
      <c r="DQ33" s="19"/>
      <c r="DR33" s="19"/>
      <c r="DS33" s="19"/>
      <c r="DT33" s="19"/>
      <c r="DU33" s="19"/>
      <c r="DV33" s="19"/>
      <c r="DW33" s="19"/>
    </row>
    <row r="34" spans="1:127" s="22" customFormat="1" ht="49.5" customHeight="1">
      <c r="A34" s="11"/>
      <c r="B34" s="73">
        <v>46</v>
      </c>
      <c r="C34" s="84" t="s">
        <v>51</v>
      </c>
      <c r="D34" s="85" t="s">
        <v>88</v>
      </c>
      <c r="E34" s="86" t="s">
        <v>90</v>
      </c>
      <c r="F34" s="86"/>
      <c r="G34" s="86"/>
      <c r="H34" s="86"/>
      <c r="I34" s="87" t="s">
        <v>99</v>
      </c>
      <c r="J34" s="11"/>
      <c r="K34" s="11"/>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19"/>
      <c r="DR34" s="19"/>
      <c r="DS34" s="19"/>
      <c r="DT34" s="19"/>
      <c r="DU34" s="19"/>
      <c r="DV34" s="19"/>
      <c r="DW34" s="19"/>
    </row>
    <row r="35" spans="1:127" s="22" customFormat="1" ht="49.5" customHeight="1">
      <c r="A35" s="11"/>
      <c r="B35" s="73">
        <v>47</v>
      </c>
      <c r="C35" s="77" t="s">
        <v>52</v>
      </c>
      <c r="D35" s="52" t="s">
        <v>86</v>
      </c>
      <c r="E35" s="21" t="s">
        <v>90</v>
      </c>
      <c r="F35" s="21"/>
      <c r="G35" s="21"/>
      <c r="H35" s="21"/>
      <c r="I35" s="32"/>
      <c r="J35" s="11"/>
      <c r="K35" s="11"/>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row>
    <row r="36" spans="1:127" s="22" customFormat="1" ht="49.5" customHeight="1">
      <c r="A36" s="11"/>
      <c r="B36" s="73">
        <v>48</v>
      </c>
      <c r="C36" s="77" t="s">
        <v>53</v>
      </c>
      <c r="D36" s="52" t="s">
        <v>86</v>
      </c>
      <c r="E36" s="21" t="s">
        <v>90</v>
      </c>
      <c r="F36" s="21"/>
      <c r="G36" s="21"/>
      <c r="H36" s="21"/>
      <c r="I36" s="32"/>
      <c r="J36" s="11"/>
      <c r="K36" s="11"/>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9"/>
      <c r="DW36" s="19"/>
    </row>
    <row r="37" spans="1:127" s="22" customFormat="1" ht="49.5" customHeight="1">
      <c r="A37" s="11"/>
      <c r="B37" s="73">
        <v>49</v>
      </c>
      <c r="C37" s="84" t="s">
        <v>54</v>
      </c>
      <c r="D37" s="85" t="s">
        <v>86</v>
      </c>
      <c r="E37" s="86" t="s">
        <v>90</v>
      </c>
      <c r="F37" s="86"/>
      <c r="G37" s="86"/>
      <c r="H37" s="86"/>
      <c r="I37" s="87"/>
      <c r="J37" s="11"/>
      <c r="K37" s="11"/>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row>
    <row r="38" spans="1:127" s="22" customFormat="1" ht="49.5" customHeight="1">
      <c r="A38" s="11"/>
      <c r="B38" s="73">
        <v>50</v>
      </c>
      <c r="C38" s="84" t="s">
        <v>55</v>
      </c>
      <c r="D38" s="85" t="s">
        <v>86</v>
      </c>
      <c r="E38" s="86" t="s">
        <v>90</v>
      </c>
      <c r="F38" s="86"/>
      <c r="G38" s="86"/>
      <c r="H38" s="86"/>
      <c r="I38" s="87"/>
      <c r="J38" s="11"/>
      <c r="K38" s="11"/>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row>
    <row r="39" spans="1:127" s="22" customFormat="1" ht="49.5" customHeight="1">
      <c r="A39" s="11"/>
      <c r="B39" s="73">
        <v>51</v>
      </c>
      <c r="C39" s="77" t="s">
        <v>56</v>
      </c>
      <c r="D39" s="52" t="s">
        <v>86</v>
      </c>
      <c r="E39" s="21" t="s">
        <v>90</v>
      </c>
      <c r="F39" s="21"/>
      <c r="G39" s="21"/>
      <c r="H39" s="21"/>
      <c r="I39" s="32" t="s">
        <v>98</v>
      </c>
      <c r="J39" s="11"/>
      <c r="K39" s="11"/>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c r="CZ39" s="19"/>
      <c r="DA39" s="19"/>
      <c r="DB39" s="19"/>
      <c r="DC39" s="19"/>
      <c r="DD39" s="19"/>
      <c r="DE39" s="19"/>
      <c r="DF39" s="19"/>
      <c r="DG39" s="19"/>
      <c r="DH39" s="19"/>
      <c r="DI39" s="19"/>
      <c r="DJ39" s="19"/>
      <c r="DK39" s="19"/>
      <c r="DL39" s="19"/>
      <c r="DM39" s="19"/>
      <c r="DN39" s="19"/>
      <c r="DO39" s="19"/>
      <c r="DP39" s="19"/>
      <c r="DQ39" s="19"/>
      <c r="DR39" s="19"/>
      <c r="DS39" s="19"/>
      <c r="DT39" s="19"/>
      <c r="DU39" s="19"/>
      <c r="DV39" s="19"/>
      <c r="DW39" s="19"/>
    </row>
    <row r="40" spans="1:127" s="22" customFormat="1" ht="49.5" customHeight="1" thickBot="1">
      <c r="A40" s="11"/>
      <c r="B40" s="75">
        <v>52</v>
      </c>
      <c r="C40" s="71" t="s">
        <v>57</v>
      </c>
      <c r="D40" s="53" t="s">
        <v>86</v>
      </c>
      <c r="E40" s="25" t="s">
        <v>90</v>
      </c>
      <c r="F40" s="25"/>
      <c r="G40" s="25"/>
      <c r="H40" s="25"/>
      <c r="I40" s="40"/>
      <c r="J40" s="11"/>
      <c r="K40" s="11"/>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c r="DK40" s="19"/>
      <c r="DL40" s="19"/>
      <c r="DM40" s="19"/>
      <c r="DN40" s="19"/>
      <c r="DO40" s="19"/>
      <c r="DP40" s="19"/>
      <c r="DQ40" s="19"/>
      <c r="DR40" s="19"/>
      <c r="DS40" s="19"/>
      <c r="DT40" s="19"/>
      <c r="DU40" s="19"/>
      <c r="DV40" s="19"/>
      <c r="DW40" s="19"/>
    </row>
    <row r="41" spans="1:127" s="10" customFormat="1" ht="21.75" customHeight="1">
      <c r="A41" s="34"/>
      <c r="B41" s="35"/>
      <c r="C41" s="46"/>
      <c r="D41" s="46"/>
      <c r="E41" s="36"/>
      <c r="F41" s="36"/>
      <c r="G41" s="36"/>
      <c r="H41" s="36"/>
      <c r="I41" s="37"/>
      <c r="J41" s="11"/>
      <c r="K41" s="11"/>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9"/>
      <c r="DJ41" s="19"/>
      <c r="DK41" s="19"/>
      <c r="DL41" s="19"/>
      <c r="DM41" s="19"/>
      <c r="DN41" s="19"/>
      <c r="DO41" s="19"/>
      <c r="DP41" s="19"/>
      <c r="DQ41" s="19"/>
      <c r="DR41" s="19"/>
      <c r="DS41" s="19"/>
      <c r="DT41" s="19"/>
      <c r="DU41" s="19"/>
      <c r="DV41" s="19"/>
      <c r="DW41" s="19"/>
    </row>
    <row r="42" spans="1:127" s="10" customFormat="1" ht="21.75" customHeight="1">
      <c r="A42" s="54" t="s">
        <v>12</v>
      </c>
      <c r="B42" s="35"/>
      <c r="C42" s="46"/>
      <c r="D42" s="46"/>
      <c r="E42" s="36"/>
      <c r="F42" s="36"/>
      <c r="G42" s="36"/>
      <c r="H42" s="36"/>
      <c r="I42" s="37"/>
      <c r="J42" s="11"/>
      <c r="K42" s="11"/>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19"/>
      <c r="DE42" s="19"/>
      <c r="DF42" s="19"/>
      <c r="DG42" s="19"/>
      <c r="DH42" s="19"/>
      <c r="DI42" s="19"/>
      <c r="DJ42" s="19"/>
      <c r="DK42" s="19"/>
      <c r="DL42" s="19"/>
      <c r="DM42" s="19"/>
      <c r="DN42" s="19"/>
      <c r="DO42" s="19"/>
      <c r="DP42" s="19"/>
      <c r="DQ42" s="19"/>
      <c r="DR42" s="19"/>
      <c r="DS42" s="19"/>
      <c r="DT42" s="19"/>
      <c r="DU42" s="19"/>
      <c r="DV42" s="19"/>
      <c r="DW42" s="19"/>
    </row>
    <row r="43" spans="1:127" s="10" customFormat="1" ht="21.75" customHeight="1" thickBot="1">
      <c r="A43" s="34"/>
      <c r="B43" s="35"/>
      <c r="C43" s="46"/>
      <c r="D43" s="46"/>
      <c r="E43" s="36"/>
      <c r="F43" s="36"/>
      <c r="G43" s="36"/>
      <c r="H43" s="36"/>
      <c r="I43" s="37"/>
      <c r="J43" s="11"/>
      <c r="K43" s="11"/>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19"/>
      <c r="BK43" s="19"/>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c r="CW43" s="19"/>
      <c r="CX43" s="19"/>
      <c r="CY43" s="19"/>
      <c r="CZ43" s="19"/>
      <c r="DA43" s="19"/>
      <c r="DB43" s="19"/>
      <c r="DC43" s="19"/>
      <c r="DD43" s="19"/>
      <c r="DE43" s="19"/>
      <c r="DF43" s="19"/>
      <c r="DG43" s="19"/>
      <c r="DH43" s="19"/>
      <c r="DI43" s="19"/>
      <c r="DJ43" s="19"/>
      <c r="DK43" s="19"/>
      <c r="DL43" s="19"/>
      <c r="DM43" s="19"/>
      <c r="DN43" s="19"/>
      <c r="DO43" s="19"/>
      <c r="DP43" s="19"/>
      <c r="DQ43" s="19"/>
      <c r="DR43" s="19"/>
      <c r="DS43" s="19"/>
      <c r="DT43" s="19"/>
      <c r="DU43" s="19"/>
      <c r="DV43" s="19"/>
      <c r="DW43" s="19"/>
    </row>
    <row r="44" spans="1:127" s="10" customFormat="1" ht="49.5" customHeight="1">
      <c r="A44" s="11"/>
      <c r="B44" s="72">
        <v>53</v>
      </c>
      <c r="C44" s="76" t="s">
        <v>58</v>
      </c>
      <c r="D44" s="50" t="s">
        <v>86</v>
      </c>
      <c r="E44" s="23" t="s">
        <v>90</v>
      </c>
      <c r="F44" s="23"/>
      <c r="G44" s="23"/>
      <c r="H44" s="23"/>
      <c r="I44" s="55"/>
      <c r="J44" s="11"/>
      <c r="K44" s="11"/>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c r="CX44" s="19"/>
      <c r="CY44" s="19"/>
      <c r="CZ44" s="19"/>
      <c r="DA44" s="19"/>
      <c r="DB44" s="19"/>
      <c r="DC44" s="19"/>
      <c r="DD44" s="19"/>
      <c r="DE44" s="19"/>
      <c r="DF44" s="19"/>
      <c r="DG44" s="19"/>
      <c r="DH44" s="19"/>
      <c r="DI44" s="19"/>
      <c r="DJ44" s="19"/>
      <c r="DK44" s="19"/>
      <c r="DL44" s="19"/>
      <c r="DM44" s="19"/>
      <c r="DN44" s="19"/>
      <c r="DO44" s="19"/>
      <c r="DP44" s="19"/>
      <c r="DQ44" s="19"/>
      <c r="DR44" s="19"/>
      <c r="DS44" s="19"/>
      <c r="DT44" s="19"/>
      <c r="DU44" s="19"/>
      <c r="DV44" s="19"/>
      <c r="DW44" s="19"/>
    </row>
    <row r="45" spans="1:127" s="10" customFormat="1" ht="49.5" customHeight="1">
      <c r="A45" s="11"/>
      <c r="B45" s="73">
        <v>54</v>
      </c>
      <c r="C45" s="77" t="s">
        <v>59</v>
      </c>
      <c r="D45" s="52" t="s">
        <v>86</v>
      </c>
      <c r="E45" s="21" t="s">
        <v>90</v>
      </c>
      <c r="F45" s="21"/>
      <c r="G45" s="21"/>
      <c r="H45" s="21"/>
      <c r="I45" s="56"/>
      <c r="J45" s="11"/>
      <c r="K45" s="11"/>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c r="DA45" s="19"/>
      <c r="DB45" s="19"/>
      <c r="DC45" s="19"/>
      <c r="DD45" s="19"/>
      <c r="DE45" s="19"/>
      <c r="DF45" s="19"/>
      <c r="DG45" s="19"/>
      <c r="DH45" s="19"/>
      <c r="DI45" s="19"/>
      <c r="DJ45" s="19"/>
      <c r="DK45" s="19"/>
      <c r="DL45" s="19"/>
      <c r="DM45" s="19"/>
      <c r="DN45" s="19"/>
      <c r="DO45" s="19"/>
      <c r="DP45" s="19"/>
      <c r="DQ45" s="19"/>
      <c r="DR45" s="19"/>
      <c r="DS45" s="19"/>
      <c r="DT45" s="19"/>
      <c r="DU45" s="19"/>
      <c r="DV45" s="19"/>
      <c r="DW45" s="19"/>
    </row>
    <row r="46" spans="1:127" s="10" customFormat="1" ht="49.5" customHeight="1">
      <c r="A46" s="11"/>
      <c r="B46" s="73">
        <v>55</v>
      </c>
      <c r="C46" s="77" t="s">
        <v>60</v>
      </c>
      <c r="D46" s="52" t="s">
        <v>86</v>
      </c>
      <c r="E46" s="21" t="s">
        <v>90</v>
      </c>
      <c r="F46" s="21"/>
      <c r="G46" s="21"/>
      <c r="H46" s="21"/>
      <c r="I46" s="29"/>
      <c r="J46" s="11"/>
      <c r="K46" s="11"/>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c r="CX46" s="19"/>
      <c r="CY46" s="19"/>
      <c r="CZ46" s="19"/>
      <c r="DA46" s="19"/>
      <c r="DB46" s="19"/>
      <c r="DC46" s="19"/>
      <c r="DD46" s="19"/>
      <c r="DE46" s="19"/>
      <c r="DF46" s="19"/>
      <c r="DG46" s="19"/>
      <c r="DH46" s="19"/>
      <c r="DI46" s="19"/>
      <c r="DJ46" s="19"/>
      <c r="DK46" s="19"/>
      <c r="DL46" s="19"/>
      <c r="DM46" s="19"/>
      <c r="DN46" s="19"/>
      <c r="DO46" s="19"/>
      <c r="DP46" s="19"/>
      <c r="DQ46" s="19"/>
      <c r="DR46" s="19"/>
      <c r="DS46" s="19"/>
      <c r="DT46" s="19"/>
      <c r="DU46" s="19"/>
      <c r="DV46" s="19"/>
      <c r="DW46" s="19"/>
    </row>
    <row r="47" spans="1:127" s="10" customFormat="1" ht="49.5" customHeight="1" thickBot="1">
      <c r="A47" s="11"/>
      <c r="B47" s="75">
        <v>56</v>
      </c>
      <c r="C47" s="71" t="s">
        <v>13</v>
      </c>
      <c r="D47" s="53"/>
      <c r="E47" s="25"/>
      <c r="F47" s="25"/>
      <c r="G47" s="25"/>
      <c r="H47" s="25"/>
      <c r="I47" s="30" t="s">
        <v>105</v>
      </c>
      <c r="J47" s="11"/>
      <c r="K47" s="11"/>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c r="CU47" s="19"/>
      <c r="CV47" s="19"/>
      <c r="CW47" s="19"/>
      <c r="CX47" s="19"/>
      <c r="CY47" s="19"/>
      <c r="CZ47" s="19"/>
      <c r="DA47" s="19"/>
      <c r="DB47" s="19"/>
      <c r="DC47" s="19"/>
      <c r="DD47" s="19"/>
      <c r="DE47" s="19"/>
      <c r="DF47" s="19"/>
      <c r="DG47" s="19"/>
      <c r="DH47" s="19"/>
      <c r="DI47" s="19"/>
      <c r="DJ47" s="19"/>
      <c r="DK47" s="19"/>
      <c r="DL47" s="19"/>
      <c r="DM47" s="19"/>
      <c r="DN47" s="19"/>
      <c r="DO47" s="19"/>
      <c r="DP47" s="19"/>
      <c r="DQ47" s="19"/>
      <c r="DR47" s="19"/>
      <c r="DS47" s="19"/>
      <c r="DT47" s="19"/>
      <c r="DU47" s="19"/>
      <c r="DV47" s="19"/>
      <c r="DW47" s="19"/>
    </row>
    <row r="48" spans="1:127" s="10" customFormat="1" ht="21.75" customHeight="1">
      <c r="A48" s="1"/>
      <c r="B48" s="1"/>
      <c r="C48" s="1"/>
      <c r="D48" s="1"/>
      <c r="E48" s="1"/>
      <c r="F48" s="36"/>
      <c r="G48" s="36"/>
      <c r="H48" s="36"/>
      <c r="I48" s="37"/>
      <c r="J48" s="11"/>
      <c r="K48" s="11"/>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c r="CZ48" s="19"/>
      <c r="DA48" s="19"/>
      <c r="DB48" s="19"/>
      <c r="DC48" s="19"/>
      <c r="DD48" s="19"/>
      <c r="DE48" s="19"/>
      <c r="DF48" s="19"/>
      <c r="DG48" s="19"/>
      <c r="DH48" s="19"/>
      <c r="DI48" s="19"/>
      <c r="DJ48" s="19"/>
      <c r="DK48" s="19"/>
      <c r="DL48" s="19"/>
      <c r="DM48" s="19"/>
      <c r="DN48" s="19"/>
      <c r="DO48" s="19"/>
      <c r="DP48" s="19"/>
      <c r="DQ48" s="19"/>
      <c r="DR48" s="19"/>
      <c r="DS48" s="19"/>
      <c r="DT48" s="19"/>
      <c r="DU48" s="19"/>
      <c r="DV48" s="19"/>
      <c r="DW48" s="19"/>
    </row>
    <row r="49" spans="1:127" s="10" customFormat="1" ht="21.75" customHeight="1">
      <c r="A49" s="54" t="s">
        <v>82</v>
      </c>
      <c r="B49" s="35"/>
      <c r="C49" s="46"/>
      <c r="D49" s="46"/>
      <c r="E49" s="36"/>
      <c r="F49" s="36"/>
      <c r="G49" s="36"/>
      <c r="H49" s="36"/>
      <c r="I49" s="37"/>
      <c r="J49" s="11"/>
      <c r="K49" s="11"/>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c r="DK49" s="19"/>
      <c r="DL49" s="19"/>
      <c r="DM49" s="19"/>
      <c r="DN49" s="19"/>
      <c r="DO49" s="19"/>
      <c r="DP49" s="19"/>
      <c r="DQ49" s="19"/>
      <c r="DR49" s="19"/>
      <c r="DS49" s="19"/>
      <c r="DT49" s="19"/>
      <c r="DU49" s="19"/>
      <c r="DV49" s="19"/>
      <c r="DW49" s="19"/>
    </row>
    <row r="50" spans="1:127" s="10" customFormat="1" ht="21.75" customHeight="1" thickBot="1">
      <c r="A50" s="34"/>
      <c r="B50" s="35"/>
      <c r="C50" s="46"/>
      <c r="D50" s="46"/>
      <c r="E50" s="36"/>
      <c r="F50" s="36"/>
      <c r="G50" s="36"/>
      <c r="H50" s="36"/>
      <c r="I50" s="37"/>
      <c r="J50" s="11"/>
      <c r="K50" s="11"/>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c r="DK50" s="19"/>
      <c r="DL50" s="19"/>
      <c r="DM50" s="19"/>
      <c r="DN50" s="19"/>
      <c r="DO50" s="19"/>
      <c r="DP50" s="19"/>
      <c r="DQ50" s="19"/>
      <c r="DR50" s="19"/>
      <c r="DS50" s="19"/>
      <c r="DT50" s="19"/>
      <c r="DU50" s="19"/>
      <c r="DV50" s="19"/>
      <c r="DW50" s="19"/>
    </row>
    <row r="51" spans="1:127" s="10" customFormat="1" ht="49.5" customHeight="1">
      <c r="A51" s="11"/>
      <c r="B51" s="72">
        <v>57</v>
      </c>
      <c r="C51" s="69" t="s">
        <v>16</v>
      </c>
      <c r="D51" s="50" t="s">
        <v>87</v>
      </c>
      <c r="E51" s="23"/>
      <c r="F51" s="23"/>
      <c r="G51" s="23"/>
      <c r="H51" s="23"/>
      <c r="I51" s="97" t="s">
        <v>107</v>
      </c>
      <c r="J51" s="11"/>
      <c r="K51" s="11"/>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c r="CW51" s="19"/>
      <c r="CX51" s="19"/>
      <c r="CY51" s="19"/>
      <c r="CZ51" s="19"/>
      <c r="DA51" s="19"/>
      <c r="DB51" s="19"/>
      <c r="DC51" s="19"/>
      <c r="DD51" s="19"/>
      <c r="DE51" s="19"/>
      <c r="DF51" s="19"/>
      <c r="DG51" s="19"/>
      <c r="DH51" s="19"/>
      <c r="DI51" s="19"/>
      <c r="DJ51" s="19"/>
      <c r="DK51" s="19"/>
      <c r="DL51" s="19"/>
      <c r="DM51" s="19"/>
      <c r="DN51" s="19"/>
      <c r="DO51" s="19"/>
      <c r="DP51" s="19"/>
      <c r="DQ51" s="19"/>
      <c r="DR51" s="19"/>
      <c r="DS51" s="19"/>
      <c r="DT51" s="19"/>
      <c r="DU51" s="19"/>
      <c r="DV51" s="19"/>
      <c r="DW51" s="19"/>
    </row>
    <row r="52" spans="1:127" s="10" customFormat="1" ht="49.5" customHeight="1" thickBot="1">
      <c r="A52" s="11"/>
      <c r="B52" s="73">
        <v>58</v>
      </c>
      <c r="C52" s="70" t="s">
        <v>23</v>
      </c>
      <c r="D52" s="52" t="s">
        <v>87</v>
      </c>
      <c r="E52" s="21"/>
      <c r="F52" s="21"/>
      <c r="G52" s="21"/>
      <c r="H52" s="21"/>
      <c r="I52" s="56"/>
      <c r="J52" s="11"/>
      <c r="K52" s="11"/>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c r="CU52" s="19"/>
      <c r="CV52" s="19"/>
      <c r="CW52" s="19"/>
      <c r="CX52" s="19"/>
      <c r="CY52" s="19"/>
      <c r="CZ52" s="19"/>
      <c r="DA52" s="19"/>
      <c r="DB52" s="19"/>
      <c r="DC52" s="19"/>
      <c r="DD52" s="19"/>
      <c r="DE52" s="19"/>
      <c r="DF52" s="19"/>
      <c r="DG52" s="19"/>
      <c r="DH52" s="19"/>
      <c r="DI52" s="19"/>
      <c r="DJ52" s="19"/>
      <c r="DK52" s="19"/>
      <c r="DL52" s="19"/>
      <c r="DM52" s="19"/>
      <c r="DN52" s="19"/>
      <c r="DO52" s="19"/>
      <c r="DP52" s="19"/>
      <c r="DQ52" s="19"/>
      <c r="DR52" s="19"/>
      <c r="DS52" s="19"/>
      <c r="DT52" s="19"/>
      <c r="DU52" s="19"/>
      <c r="DV52" s="19"/>
      <c r="DW52" s="19"/>
    </row>
    <row r="53" spans="1:127" s="10" customFormat="1" ht="49.5" customHeight="1">
      <c r="A53" s="11"/>
      <c r="B53" s="73">
        <v>59</v>
      </c>
      <c r="C53" s="70" t="s">
        <v>17</v>
      </c>
      <c r="D53" s="52" t="s">
        <v>87</v>
      </c>
      <c r="E53" s="21"/>
      <c r="F53" s="21"/>
      <c r="G53" s="21"/>
      <c r="H53" s="21"/>
      <c r="I53" s="55"/>
      <c r="J53" s="11"/>
      <c r="K53" s="11"/>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c r="CU53" s="19"/>
      <c r="CV53" s="19"/>
      <c r="CW53" s="19"/>
      <c r="CX53" s="19"/>
      <c r="CY53" s="19"/>
      <c r="CZ53" s="19"/>
      <c r="DA53" s="19"/>
      <c r="DB53" s="19"/>
      <c r="DC53" s="19"/>
      <c r="DD53" s="19"/>
      <c r="DE53" s="19"/>
      <c r="DF53" s="19"/>
      <c r="DG53" s="19"/>
      <c r="DH53" s="19"/>
      <c r="DI53" s="19"/>
      <c r="DJ53" s="19"/>
      <c r="DK53" s="19"/>
      <c r="DL53" s="19"/>
      <c r="DM53" s="19"/>
      <c r="DN53" s="19"/>
      <c r="DO53" s="19"/>
      <c r="DP53" s="19"/>
      <c r="DQ53" s="19"/>
      <c r="DR53" s="19"/>
      <c r="DS53" s="19"/>
      <c r="DT53" s="19"/>
      <c r="DU53" s="19"/>
      <c r="DV53" s="19"/>
      <c r="DW53" s="19"/>
    </row>
    <row r="54" spans="1:127" s="10" customFormat="1" ht="49.5" customHeight="1">
      <c r="A54" s="11"/>
      <c r="B54" s="73">
        <v>60</v>
      </c>
      <c r="C54" s="70" t="s">
        <v>24</v>
      </c>
      <c r="D54" s="52" t="s">
        <v>87</v>
      </c>
      <c r="E54" s="21"/>
      <c r="F54" s="21"/>
      <c r="G54" s="21"/>
      <c r="H54" s="21"/>
      <c r="I54" s="29"/>
      <c r="J54" s="11"/>
      <c r="K54" s="11"/>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H54" s="19"/>
      <c r="DI54" s="19"/>
      <c r="DJ54" s="19"/>
      <c r="DK54" s="19"/>
      <c r="DL54" s="19"/>
      <c r="DM54" s="19"/>
      <c r="DN54" s="19"/>
      <c r="DO54" s="19"/>
      <c r="DP54" s="19"/>
      <c r="DQ54" s="19"/>
      <c r="DR54" s="19"/>
      <c r="DS54" s="19"/>
      <c r="DT54" s="19"/>
      <c r="DU54" s="19"/>
      <c r="DV54" s="19"/>
      <c r="DW54" s="19"/>
    </row>
    <row r="55" spans="1:127" s="10" customFormat="1" ht="42.75" customHeight="1">
      <c r="A55" s="11"/>
      <c r="B55" s="73">
        <v>61</v>
      </c>
      <c r="C55" s="70" t="s">
        <v>72</v>
      </c>
      <c r="D55" s="52" t="s">
        <v>87</v>
      </c>
      <c r="E55" s="21"/>
      <c r="F55" s="21"/>
      <c r="G55" s="21"/>
      <c r="H55" s="21"/>
      <c r="I55" s="33"/>
      <c r="J55" s="11"/>
      <c r="K55" s="11"/>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19"/>
      <c r="BS55" s="19"/>
      <c r="BT55" s="19"/>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19"/>
      <c r="CS55" s="19"/>
      <c r="CT55" s="19"/>
      <c r="CU55" s="19"/>
      <c r="CV55" s="19"/>
      <c r="CW55" s="19"/>
      <c r="CX55" s="19"/>
      <c r="CY55" s="19"/>
      <c r="CZ55" s="19"/>
      <c r="DA55" s="19"/>
      <c r="DB55" s="19"/>
      <c r="DC55" s="19"/>
      <c r="DD55" s="19"/>
      <c r="DE55" s="19"/>
      <c r="DF55" s="19"/>
      <c r="DG55" s="19"/>
      <c r="DH55" s="19"/>
      <c r="DI55" s="19"/>
      <c r="DJ55" s="19"/>
      <c r="DK55" s="19"/>
      <c r="DL55" s="19"/>
      <c r="DM55" s="19"/>
      <c r="DN55" s="19"/>
      <c r="DO55" s="19"/>
      <c r="DP55" s="19"/>
      <c r="DQ55" s="19"/>
      <c r="DR55" s="19"/>
      <c r="DS55" s="19"/>
      <c r="DT55" s="19"/>
      <c r="DU55" s="19"/>
      <c r="DV55" s="19"/>
      <c r="DW55" s="19"/>
    </row>
    <row r="56" spans="1:127" s="10" customFormat="1" ht="42" customHeight="1">
      <c r="A56" s="11"/>
      <c r="B56" s="73">
        <v>62</v>
      </c>
      <c r="C56" s="70" t="s">
        <v>71</v>
      </c>
      <c r="D56" s="52" t="s">
        <v>87</v>
      </c>
      <c r="E56" s="21"/>
      <c r="F56" s="21"/>
      <c r="G56" s="21"/>
      <c r="H56" s="21"/>
      <c r="I56" s="29"/>
      <c r="J56" s="11"/>
      <c r="K56" s="11"/>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19"/>
      <c r="CS56" s="19"/>
      <c r="CT56" s="19"/>
      <c r="CU56" s="19"/>
      <c r="CV56" s="19"/>
      <c r="CW56" s="19"/>
      <c r="CX56" s="19"/>
      <c r="CY56" s="19"/>
      <c r="CZ56" s="19"/>
      <c r="DA56" s="19"/>
      <c r="DB56" s="19"/>
      <c r="DC56" s="19"/>
      <c r="DD56" s="19"/>
      <c r="DE56" s="19"/>
      <c r="DF56" s="19"/>
      <c r="DG56" s="19"/>
      <c r="DH56" s="19"/>
      <c r="DI56" s="19"/>
      <c r="DJ56" s="19"/>
      <c r="DK56" s="19"/>
      <c r="DL56" s="19"/>
      <c r="DM56" s="19"/>
      <c r="DN56" s="19"/>
      <c r="DO56" s="19"/>
      <c r="DP56" s="19"/>
      <c r="DQ56" s="19"/>
      <c r="DR56" s="19"/>
      <c r="DS56" s="19"/>
      <c r="DT56" s="19"/>
      <c r="DU56" s="19"/>
      <c r="DV56" s="19"/>
      <c r="DW56" s="19"/>
    </row>
    <row r="57" spans="1:127" s="10" customFormat="1" ht="69" customHeight="1">
      <c r="A57" s="11"/>
      <c r="B57" s="73">
        <v>63</v>
      </c>
      <c r="C57" s="70" t="s">
        <v>73</v>
      </c>
      <c r="D57" s="52" t="s">
        <v>88</v>
      </c>
      <c r="E57" s="21"/>
      <c r="F57" s="21"/>
      <c r="G57" s="21"/>
      <c r="H57" s="21"/>
      <c r="I57" s="98" t="s">
        <v>100</v>
      </c>
      <c r="J57" s="11"/>
      <c r="K57" s="11"/>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c r="BK57" s="19"/>
      <c r="BL57" s="19"/>
      <c r="BM57" s="19"/>
      <c r="BN57" s="19"/>
      <c r="BO57" s="19"/>
      <c r="BP57" s="19"/>
      <c r="BQ57" s="19"/>
      <c r="BR57" s="19"/>
      <c r="BS57" s="19"/>
      <c r="BT57" s="19"/>
      <c r="BU57" s="19"/>
      <c r="BV57" s="19"/>
      <c r="BW57" s="19"/>
      <c r="BX57" s="19"/>
      <c r="BY57" s="19"/>
      <c r="BZ57" s="19"/>
      <c r="CA57" s="19"/>
      <c r="CB57" s="19"/>
      <c r="CC57" s="19"/>
      <c r="CD57" s="19"/>
      <c r="CE57" s="19"/>
      <c r="CF57" s="19"/>
      <c r="CG57" s="19"/>
      <c r="CH57" s="19"/>
      <c r="CI57" s="19"/>
      <c r="CJ57" s="19"/>
      <c r="CK57" s="19"/>
      <c r="CL57" s="19"/>
      <c r="CM57" s="19"/>
      <c r="CN57" s="19"/>
      <c r="CO57" s="19"/>
      <c r="CP57" s="19"/>
      <c r="CQ57" s="19"/>
      <c r="CR57" s="19"/>
      <c r="CS57" s="19"/>
      <c r="CT57" s="19"/>
      <c r="CU57" s="19"/>
      <c r="CV57" s="19"/>
      <c r="CW57" s="19"/>
      <c r="CX57" s="19"/>
      <c r="CY57" s="19"/>
      <c r="CZ57" s="19"/>
      <c r="DA57" s="19"/>
      <c r="DB57" s="19"/>
      <c r="DC57" s="19"/>
      <c r="DD57" s="19"/>
      <c r="DE57" s="19"/>
      <c r="DF57" s="19"/>
      <c r="DG57" s="19"/>
      <c r="DH57" s="19"/>
      <c r="DI57" s="19"/>
      <c r="DJ57" s="19"/>
      <c r="DK57" s="19"/>
      <c r="DL57" s="19"/>
      <c r="DM57" s="19"/>
      <c r="DN57" s="19"/>
      <c r="DO57" s="19"/>
      <c r="DP57" s="19"/>
      <c r="DQ57" s="19"/>
      <c r="DR57" s="19"/>
      <c r="DS57" s="19"/>
      <c r="DT57" s="19"/>
      <c r="DU57" s="19"/>
      <c r="DV57" s="19"/>
      <c r="DW57" s="19"/>
    </row>
    <row r="58" spans="1:127" s="10" customFormat="1" ht="69" customHeight="1">
      <c r="A58" s="11"/>
      <c r="B58" s="73">
        <v>64</v>
      </c>
      <c r="C58" s="70" t="s">
        <v>81</v>
      </c>
      <c r="D58" s="52" t="s">
        <v>88</v>
      </c>
      <c r="E58" s="21"/>
      <c r="F58" s="21"/>
      <c r="G58" s="21"/>
      <c r="H58" s="21"/>
      <c r="I58" s="98" t="s">
        <v>100</v>
      </c>
      <c r="J58" s="11"/>
      <c r="K58" s="11"/>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9"/>
      <c r="DW58" s="19"/>
    </row>
    <row r="59" spans="1:127" s="10" customFormat="1" ht="69" customHeight="1" thickBot="1">
      <c r="A59" s="11"/>
      <c r="B59" s="75">
        <v>65</v>
      </c>
      <c r="C59" s="82" t="s">
        <v>83</v>
      </c>
      <c r="D59" s="53" t="s">
        <v>88</v>
      </c>
      <c r="E59" s="25"/>
      <c r="F59" s="25"/>
      <c r="G59" s="25"/>
      <c r="H59" s="25"/>
      <c r="I59" s="98" t="s">
        <v>100</v>
      </c>
      <c r="J59" s="11"/>
      <c r="K59" s="11"/>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row>
    <row r="60" spans="2:127" ht="180" customHeight="1" thickBot="1">
      <c r="B60" s="28" t="s">
        <v>2</v>
      </c>
      <c r="C60" s="78" t="s">
        <v>7</v>
      </c>
      <c r="D60" s="79" t="s">
        <v>4</v>
      </c>
      <c r="E60" s="80" t="s">
        <v>70</v>
      </c>
      <c r="F60" s="79" t="s">
        <v>5</v>
      </c>
      <c r="G60" s="80" t="s">
        <v>6</v>
      </c>
      <c r="H60" s="81" t="s">
        <v>21</v>
      </c>
      <c r="I60" s="61" t="s">
        <v>3</v>
      </c>
      <c r="AU60" s="38"/>
      <c r="AV60" s="38"/>
      <c r="AW60" s="38"/>
      <c r="AX60" s="38"/>
      <c r="AY60" s="38"/>
      <c r="AZ60" s="38"/>
      <c r="BA60" s="38"/>
      <c r="BB60" s="38"/>
      <c r="BC60" s="38"/>
      <c r="BD60" s="38"/>
      <c r="BE60" s="38"/>
      <c r="BF60" s="38"/>
      <c r="BG60" s="38"/>
      <c r="BH60" s="38"/>
      <c r="BI60" s="38"/>
      <c r="BJ60" s="38"/>
      <c r="BK60" s="38"/>
      <c r="BL60" s="38"/>
      <c r="BM60" s="38"/>
      <c r="BN60" s="38"/>
      <c r="BO60" s="38"/>
      <c r="BP60" s="38"/>
      <c r="BQ60" s="38"/>
      <c r="BR60" s="38"/>
      <c r="BS60" s="38"/>
      <c r="BT60" s="38"/>
      <c r="BU60" s="38"/>
      <c r="BV60" s="38"/>
      <c r="BW60" s="38"/>
      <c r="BX60" s="38"/>
      <c r="BY60" s="38"/>
      <c r="BZ60" s="38"/>
      <c r="CA60" s="38"/>
      <c r="CB60" s="38"/>
      <c r="CC60" s="38"/>
      <c r="CD60" s="38"/>
      <c r="CE60" s="38"/>
      <c r="CF60" s="38"/>
      <c r="CG60" s="38"/>
      <c r="CH60" s="38"/>
      <c r="CI60" s="38"/>
      <c r="CJ60" s="38"/>
      <c r="CK60" s="38"/>
      <c r="CL60" s="38"/>
      <c r="CM60" s="38"/>
      <c r="CN60" s="38"/>
      <c r="CO60" s="38"/>
      <c r="CP60" s="38"/>
      <c r="CQ60" s="38"/>
      <c r="CR60" s="38"/>
      <c r="CS60" s="38"/>
      <c r="CT60" s="38"/>
      <c r="CU60" s="38"/>
      <c r="CV60" s="38"/>
      <c r="CW60" s="38"/>
      <c r="CX60" s="38"/>
      <c r="CY60" s="38"/>
      <c r="CZ60" s="38"/>
      <c r="DA60" s="38"/>
      <c r="DB60" s="38"/>
      <c r="DC60" s="38"/>
      <c r="DD60" s="38"/>
      <c r="DE60" s="38"/>
      <c r="DF60" s="38"/>
      <c r="DG60" s="38"/>
      <c r="DH60" s="38"/>
      <c r="DI60" s="38"/>
      <c r="DJ60" s="38"/>
      <c r="DK60" s="38"/>
      <c r="DL60" s="38"/>
      <c r="DM60" s="38"/>
      <c r="DN60" s="38"/>
      <c r="DO60" s="38"/>
      <c r="DP60" s="38"/>
      <c r="DQ60" s="38"/>
      <c r="DR60" s="38"/>
      <c r="DS60" s="38"/>
      <c r="DT60" s="38"/>
      <c r="DU60" s="38"/>
      <c r="DV60" s="38"/>
      <c r="DW60" s="38"/>
    </row>
    <row r="61" spans="1:127" s="10" customFormat="1" ht="42.75" customHeight="1">
      <c r="A61" s="11"/>
      <c r="B61" s="73">
        <v>66</v>
      </c>
      <c r="C61" s="69" t="s">
        <v>85</v>
      </c>
      <c r="D61" s="50" t="s">
        <v>87</v>
      </c>
      <c r="E61" s="23"/>
      <c r="F61" s="23"/>
      <c r="G61" s="23"/>
      <c r="H61" s="23"/>
      <c r="I61" s="83"/>
      <c r="J61" s="11"/>
      <c r="K61" s="11"/>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19"/>
      <c r="BS61" s="19"/>
      <c r="BT61" s="19"/>
      <c r="BU61" s="19"/>
      <c r="BV61" s="19"/>
      <c r="BW61" s="19"/>
      <c r="BX61" s="19"/>
      <c r="BY61" s="19"/>
      <c r="BZ61" s="19"/>
      <c r="CA61" s="19"/>
      <c r="CB61" s="19"/>
      <c r="CC61" s="19"/>
      <c r="CD61" s="19"/>
      <c r="CE61" s="19"/>
      <c r="CF61" s="19"/>
      <c r="CG61" s="19"/>
      <c r="CH61" s="19"/>
      <c r="CI61" s="19"/>
      <c r="CJ61" s="19"/>
      <c r="CK61" s="19"/>
      <c r="CL61" s="19"/>
      <c r="CM61" s="19"/>
      <c r="CN61" s="19"/>
      <c r="CO61" s="19"/>
      <c r="CP61" s="19"/>
      <c r="CQ61" s="19"/>
      <c r="CR61" s="19"/>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row>
    <row r="62" spans="1:127" s="10" customFormat="1" ht="66.75" customHeight="1">
      <c r="A62" s="11"/>
      <c r="B62" s="73">
        <v>67</v>
      </c>
      <c r="C62" s="70" t="s">
        <v>84</v>
      </c>
      <c r="D62" s="52" t="s">
        <v>88</v>
      </c>
      <c r="E62" s="21"/>
      <c r="F62" s="21"/>
      <c r="G62" s="21"/>
      <c r="H62" s="21"/>
      <c r="I62" s="98" t="s">
        <v>100</v>
      </c>
      <c r="J62" s="11"/>
      <c r="K62" s="11"/>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19"/>
      <c r="BV62" s="19"/>
      <c r="BW62" s="19"/>
      <c r="BX62" s="19"/>
      <c r="BY62" s="19"/>
      <c r="BZ62" s="19"/>
      <c r="CA62" s="19"/>
      <c r="CB62" s="19"/>
      <c r="CC62" s="19"/>
      <c r="CD62" s="19"/>
      <c r="CE62" s="19"/>
      <c r="CF62" s="19"/>
      <c r="CG62" s="19"/>
      <c r="CH62" s="19"/>
      <c r="CI62" s="19"/>
      <c r="CJ62" s="19"/>
      <c r="CK62" s="19"/>
      <c r="CL62" s="19"/>
      <c r="CM62" s="19"/>
      <c r="CN62" s="19"/>
      <c r="CO62" s="19"/>
      <c r="CP62" s="19"/>
      <c r="CQ62" s="19"/>
      <c r="CR62" s="19"/>
      <c r="CS62" s="19"/>
      <c r="CT62" s="19"/>
      <c r="CU62" s="19"/>
      <c r="CV62" s="19"/>
      <c r="CW62" s="19"/>
      <c r="CX62" s="19"/>
      <c r="CY62" s="19"/>
      <c r="CZ62" s="19"/>
      <c r="DA62" s="19"/>
      <c r="DB62" s="19"/>
      <c r="DC62" s="19"/>
      <c r="DD62" s="19"/>
      <c r="DE62" s="19"/>
      <c r="DF62" s="19"/>
      <c r="DG62" s="19"/>
      <c r="DH62" s="19"/>
      <c r="DI62" s="19"/>
      <c r="DJ62" s="19"/>
      <c r="DK62" s="19"/>
      <c r="DL62" s="19"/>
      <c r="DM62" s="19"/>
      <c r="DN62" s="19"/>
      <c r="DO62" s="19"/>
      <c r="DP62" s="19"/>
      <c r="DQ62" s="19"/>
      <c r="DR62" s="19"/>
      <c r="DS62" s="19"/>
      <c r="DT62" s="19"/>
      <c r="DU62" s="19"/>
      <c r="DV62" s="19"/>
      <c r="DW62" s="19"/>
    </row>
    <row r="63" spans="1:127" s="10" customFormat="1" ht="49.5" customHeight="1" thickBot="1">
      <c r="A63" s="11"/>
      <c r="B63" s="75">
        <v>68</v>
      </c>
      <c r="C63" s="82" t="s">
        <v>25</v>
      </c>
      <c r="D63" s="53" t="s">
        <v>86</v>
      </c>
      <c r="E63" s="25"/>
      <c r="F63" s="25"/>
      <c r="G63" s="25"/>
      <c r="H63" s="25"/>
      <c r="I63" s="41"/>
      <c r="J63" s="11"/>
      <c r="K63" s="11"/>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c r="BY63" s="19"/>
      <c r="BZ63" s="19"/>
      <c r="CA63" s="19"/>
      <c r="CB63" s="19"/>
      <c r="CC63" s="19"/>
      <c r="CD63" s="19"/>
      <c r="CE63" s="19"/>
      <c r="CF63" s="19"/>
      <c r="CG63" s="19"/>
      <c r="CH63" s="19"/>
      <c r="CI63" s="19"/>
      <c r="CJ63" s="19"/>
      <c r="CK63" s="19"/>
      <c r="CL63" s="19"/>
      <c r="CM63" s="19"/>
      <c r="CN63" s="19"/>
      <c r="CO63" s="19"/>
      <c r="CP63" s="19"/>
      <c r="CQ63" s="19"/>
      <c r="CR63" s="19"/>
      <c r="CS63" s="19"/>
      <c r="CT63" s="19"/>
      <c r="CU63" s="19"/>
      <c r="CV63" s="19"/>
      <c r="CW63" s="19"/>
      <c r="CX63" s="19"/>
      <c r="CY63" s="19"/>
      <c r="CZ63" s="19"/>
      <c r="DA63" s="19"/>
      <c r="DB63" s="19"/>
      <c r="DC63" s="19"/>
      <c r="DD63" s="19"/>
      <c r="DE63" s="19"/>
      <c r="DF63" s="19"/>
      <c r="DG63" s="19"/>
      <c r="DH63" s="19"/>
      <c r="DI63" s="19"/>
      <c r="DJ63" s="19"/>
      <c r="DK63" s="19"/>
      <c r="DL63" s="19"/>
      <c r="DM63" s="19"/>
      <c r="DN63" s="19"/>
      <c r="DO63" s="19"/>
      <c r="DP63" s="19"/>
      <c r="DQ63" s="19"/>
      <c r="DR63" s="19"/>
      <c r="DS63" s="19"/>
      <c r="DT63" s="19"/>
      <c r="DU63" s="19"/>
      <c r="DV63" s="19"/>
      <c r="DW63" s="19"/>
    </row>
    <row r="64" spans="1:127" ht="21.75" customHeight="1">
      <c r="A64" s="1"/>
      <c r="B64" s="1"/>
      <c r="C64" s="1"/>
      <c r="D64" s="59"/>
      <c r="E64" s="59"/>
      <c r="F64" s="59"/>
      <c r="G64" s="59"/>
      <c r="H64" s="59"/>
      <c r="I64" s="59"/>
      <c r="AU64" s="38"/>
      <c r="AV64" s="38"/>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38"/>
      <c r="CD64" s="38"/>
      <c r="CE64" s="38"/>
      <c r="CF64" s="38"/>
      <c r="CG64" s="38"/>
      <c r="CH64" s="38"/>
      <c r="CI64" s="38"/>
      <c r="CJ64" s="38"/>
      <c r="CK64" s="38"/>
      <c r="CL64" s="38"/>
      <c r="CM64" s="38"/>
      <c r="CN64" s="38"/>
      <c r="CO64" s="38"/>
      <c r="CP64" s="38"/>
      <c r="CQ64" s="38"/>
      <c r="CR64" s="38"/>
      <c r="CS64" s="38"/>
      <c r="CT64" s="38"/>
      <c r="CU64" s="38"/>
      <c r="CV64" s="38"/>
      <c r="CW64" s="38"/>
      <c r="CX64" s="38"/>
      <c r="CY64" s="38"/>
      <c r="CZ64" s="38"/>
      <c r="DA64" s="38"/>
      <c r="DB64" s="38"/>
      <c r="DC64" s="38"/>
      <c r="DD64" s="38"/>
      <c r="DE64" s="38"/>
      <c r="DF64" s="38"/>
      <c r="DG64" s="38"/>
      <c r="DH64" s="38"/>
      <c r="DI64" s="38"/>
      <c r="DJ64" s="38"/>
      <c r="DK64" s="38"/>
      <c r="DL64" s="38"/>
      <c r="DM64" s="38"/>
      <c r="DN64" s="38"/>
      <c r="DO64" s="38"/>
      <c r="DP64" s="38"/>
      <c r="DQ64" s="38"/>
      <c r="DR64" s="38"/>
      <c r="DS64" s="38"/>
      <c r="DT64" s="38"/>
      <c r="DU64" s="38"/>
      <c r="DV64" s="38"/>
      <c r="DW64" s="38"/>
    </row>
    <row r="65" spans="1:127" ht="21.75" customHeight="1">
      <c r="A65" s="58" t="s">
        <v>26</v>
      </c>
      <c r="B65" s="59"/>
      <c r="C65" s="59"/>
      <c r="D65" s="59"/>
      <c r="E65" s="59"/>
      <c r="F65" s="59"/>
      <c r="G65" s="59"/>
      <c r="H65" s="59"/>
      <c r="I65" s="59"/>
      <c r="AU65" s="38"/>
      <c r="AV65" s="38"/>
      <c r="AW65" s="38"/>
      <c r="AX65" s="38"/>
      <c r="AY65" s="38"/>
      <c r="AZ65" s="38"/>
      <c r="BA65" s="38"/>
      <c r="BB65" s="38"/>
      <c r="BC65" s="38"/>
      <c r="BD65" s="38"/>
      <c r="BE65" s="38"/>
      <c r="BF65" s="38"/>
      <c r="BG65" s="38"/>
      <c r="BH65" s="38"/>
      <c r="BI65" s="38"/>
      <c r="BJ65" s="38"/>
      <c r="BK65" s="38"/>
      <c r="BL65" s="38"/>
      <c r="BM65" s="38"/>
      <c r="BN65" s="38"/>
      <c r="BO65" s="38"/>
      <c r="BP65" s="38"/>
      <c r="BQ65" s="38"/>
      <c r="BR65" s="38"/>
      <c r="BS65" s="38"/>
      <c r="BT65" s="38"/>
      <c r="BU65" s="38"/>
      <c r="BV65" s="38"/>
      <c r="BW65" s="38"/>
      <c r="BX65" s="38"/>
      <c r="BY65" s="38"/>
      <c r="BZ65" s="38"/>
      <c r="CA65" s="38"/>
      <c r="CB65" s="38"/>
      <c r="CC65" s="38"/>
      <c r="CD65" s="38"/>
      <c r="CE65" s="38"/>
      <c r="CF65" s="38"/>
      <c r="CG65" s="38"/>
      <c r="CH65" s="38"/>
      <c r="CI65" s="38"/>
      <c r="CJ65" s="38"/>
      <c r="CK65" s="38"/>
      <c r="CL65" s="38"/>
      <c r="CM65" s="38"/>
      <c r="CN65" s="38"/>
      <c r="CO65" s="38"/>
      <c r="CP65" s="38"/>
      <c r="CQ65" s="38"/>
      <c r="CR65" s="38"/>
      <c r="CS65" s="38"/>
      <c r="CT65" s="38"/>
      <c r="CU65" s="38"/>
      <c r="CV65" s="38"/>
      <c r="CW65" s="38"/>
      <c r="CX65" s="38"/>
      <c r="CY65" s="38"/>
      <c r="CZ65" s="38"/>
      <c r="DA65" s="38"/>
      <c r="DB65" s="38"/>
      <c r="DC65" s="38"/>
      <c r="DD65" s="38"/>
      <c r="DE65" s="38"/>
      <c r="DF65" s="38"/>
      <c r="DG65" s="38"/>
      <c r="DH65" s="38"/>
      <c r="DI65" s="38"/>
      <c r="DJ65" s="38"/>
      <c r="DK65" s="38"/>
      <c r="DL65" s="38"/>
      <c r="DM65" s="38"/>
      <c r="DN65" s="38"/>
      <c r="DO65" s="38"/>
      <c r="DP65" s="38"/>
      <c r="DQ65" s="38"/>
      <c r="DR65" s="38"/>
      <c r="DS65" s="38"/>
      <c r="DT65" s="38"/>
      <c r="DU65" s="38"/>
      <c r="DV65" s="38"/>
      <c r="DW65" s="38"/>
    </row>
    <row r="66" spans="1:127" ht="21.75" customHeight="1" thickBot="1">
      <c r="A66" s="34"/>
      <c r="B66" s="18"/>
      <c r="C66" s="60"/>
      <c r="D66" s="18"/>
      <c r="E66" s="18"/>
      <c r="F66" s="18"/>
      <c r="G66" s="18"/>
      <c r="H66" s="18"/>
      <c r="I66" s="18"/>
      <c r="AU66" s="38"/>
      <c r="AV66" s="38"/>
      <c r="AW66" s="38"/>
      <c r="AX66" s="38"/>
      <c r="AY66" s="38"/>
      <c r="AZ66" s="38"/>
      <c r="BA66" s="38"/>
      <c r="BB66" s="38"/>
      <c r="BC66" s="38"/>
      <c r="BD66" s="38"/>
      <c r="BE66" s="38"/>
      <c r="BF66" s="38"/>
      <c r="BG66" s="38"/>
      <c r="BH66" s="38"/>
      <c r="BI66" s="38"/>
      <c r="BJ66" s="38"/>
      <c r="BK66" s="38"/>
      <c r="BL66" s="38"/>
      <c r="BM66" s="38"/>
      <c r="BN66" s="38"/>
      <c r="BO66" s="38"/>
      <c r="BP66" s="38"/>
      <c r="BQ66" s="38"/>
      <c r="BR66" s="38"/>
      <c r="BS66" s="38"/>
      <c r="BT66" s="38"/>
      <c r="BU66" s="38"/>
      <c r="BV66" s="38"/>
      <c r="BW66" s="38"/>
      <c r="BX66" s="38"/>
      <c r="BY66" s="38"/>
      <c r="BZ66" s="38"/>
      <c r="CA66" s="38"/>
      <c r="CB66" s="38"/>
      <c r="CC66" s="38"/>
      <c r="CD66" s="38"/>
      <c r="CE66" s="38"/>
      <c r="CF66" s="38"/>
      <c r="CG66" s="38"/>
      <c r="CH66" s="38"/>
      <c r="CI66" s="38"/>
      <c r="CJ66" s="38"/>
      <c r="CK66" s="38"/>
      <c r="CL66" s="38"/>
      <c r="CM66" s="38"/>
      <c r="CN66" s="38"/>
      <c r="CO66" s="38"/>
      <c r="CP66" s="38"/>
      <c r="CQ66" s="38"/>
      <c r="CR66" s="38"/>
      <c r="CS66" s="38"/>
      <c r="CT66" s="38"/>
      <c r="CU66" s="38"/>
      <c r="CV66" s="38"/>
      <c r="CW66" s="38"/>
      <c r="CX66" s="38"/>
      <c r="CY66" s="38"/>
      <c r="CZ66" s="38"/>
      <c r="DA66" s="38"/>
      <c r="DB66" s="38"/>
      <c r="DC66" s="38"/>
      <c r="DD66" s="38"/>
      <c r="DE66" s="38"/>
      <c r="DF66" s="38"/>
      <c r="DG66" s="38"/>
      <c r="DH66" s="38"/>
      <c r="DI66" s="38"/>
      <c r="DJ66" s="38"/>
      <c r="DK66" s="38"/>
      <c r="DL66" s="38"/>
      <c r="DM66" s="38"/>
      <c r="DN66" s="38"/>
      <c r="DO66" s="38"/>
      <c r="DP66" s="38"/>
      <c r="DQ66" s="38"/>
      <c r="DR66" s="38"/>
      <c r="DS66" s="38"/>
      <c r="DT66" s="38"/>
      <c r="DU66" s="38"/>
      <c r="DV66" s="38"/>
      <c r="DW66" s="38"/>
    </row>
    <row r="67" spans="1:127" s="10" customFormat="1" ht="49.5" customHeight="1">
      <c r="A67" s="11"/>
      <c r="B67" s="72">
        <v>69</v>
      </c>
      <c r="C67" s="76" t="s">
        <v>76</v>
      </c>
      <c r="D67" s="50" t="s">
        <v>86</v>
      </c>
      <c r="E67" s="23" t="s">
        <v>90</v>
      </c>
      <c r="F67" s="23"/>
      <c r="G67" s="23"/>
      <c r="H67" s="23"/>
      <c r="I67" s="55"/>
      <c r="J67" s="11"/>
      <c r="K67" s="11"/>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c r="BK67" s="19"/>
      <c r="BL67" s="19"/>
      <c r="BM67" s="19"/>
      <c r="BN67" s="19"/>
      <c r="BO67" s="19"/>
      <c r="BP67" s="19"/>
      <c r="BQ67" s="19"/>
      <c r="BR67" s="19"/>
      <c r="BS67" s="19"/>
      <c r="BT67" s="19"/>
      <c r="BU67" s="19"/>
      <c r="BV67" s="19"/>
      <c r="BW67" s="19"/>
      <c r="BX67" s="19"/>
      <c r="BY67" s="19"/>
      <c r="BZ67" s="19"/>
      <c r="CA67" s="19"/>
      <c r="CB67" s="19"/>
      <c r="CC67" s="19"/>
      <c r="CD67" s="19"/>
      <c r="CE67" s="19"/>
      <c r="CF67" s="19"/>
      <c r="CG67" s="19"/>
      <c r="CH67" s="19"/>
      <c r="CI67" s="19"/>
      <c r="CJ67" s="19"/>
      <c r="CK67" s="19"/>
      <c r="CL67" s="19"/>
      <c r="CM67" s="19"/>
      <c r="CN67" s="19"/>
      <c r="CO67" s="19"/>
      <c r="CP67" s="19"/>
      <c r="CQ67" s="19"/>
      <c r="CR67" s="19"/>
      <c r="CS67" s="19"/>
      <c r="CT67" s="19"/>
      <c r="CU67" s="19"/>
      <c r="CV67" s="19"/>
      <c r="CW67" s="19"/>
      <c r="CX67" s="19"/>
      <c r="CY67" s="19"/>
      <c r="CZ67" s="19"/>
      <c r="DA67" s="19"/>
      <c r="DB67" s="19"/>
      <c r="DC67" s="19"/>
      <c r="DD67" s="19"/>
      <c r="DE67" s="19"/>
      <c r="DF67" s="19"/>
      <c r="DG67" s="19"/>
      <c r="DH67" s="19"/>
      <c r="DI67" s="19"/>
      <c r="DJ67" s="19"/>
      <c r="DK67" s="19"/>
      <c r="DL67" s="19"/>
      <c r="DM67" s="19"/>
      <c r="DN67" s="19"/>
      <c r="DO67" s="19"/>
      <c r="DP67" s="19"/>
      <c r="DQ67" s="19"/>
      <c r="DR67" s="19"/>
      <c r="DS67" s="19"/>
      <c r="DT67" s="19"/>
      <c r="DU67" s="19"/>
      <c r="DV67" s="19"/>
      <c r="DW67" s="19"/>
    </row>
    <row r="68" spans="1:127" s="10" customFormat="1" ht="49.5" customHeight="1">
      <c r="A68" s="11"/>
      <c r="B68" s="73">
        <v>70</v>
      </c>
      <c r="C68" s="77" t="s">
        <v>28</v>
      </c>
      <c r="D68" s="52" t="s">
        <v>86</v>
      </c>
      <c r="E68" s="21" t="s">
        <v>90</v>
      </c>
      <c r="F68" s="21"/>
      <c r="G68" s="21"/>
      <c r="H68" s="21"/>
      <c r="I68" s="56"/>
      <c r="J68" s="11"/>
      <c r="K68" s="11"/>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19"/>
      <c r="CN68" s="19"/>
      <c r="CO68" s="19"/>
      <c r="CP68" s="19"/>
      <c r="CQ68" s="19"/>
      <c r="CR68" s="19"/>
      <c r="CS68" s="19"/>
      <c r="CT68" s="19"/>
      <c r="CU68" s="19"/>
      <c r="CV68" s="19"/>
      <c r="CW68" s="19"/>
      <c r="CX68" s="19"/>
      <c r="CY68" s="19"/>
      <c r="CZ68" s="19"/>
      <c r="DA68" s="19"/>
      <c r="DB68" s="19"/>
      <c r="DC68" s="19"/>
      <c r="DD68" s="19"/>
      <c r="DE68" s="19"/>
      <c r="DF68" s="19"/>
      <c r="DG68" s="19"/>
      <c r="DH68" s="19"/>
      <c r="DI68" s="19"/>
      <c r="DJ68" s="19"/>
      <c r="DK68" s="19"/>
      <c r="DL68" s="19"/>
      <c r="DM68" s="19"/>
      <c r="DN68" s="19"/>
      <c r="DO68" s="19"/>
      <c r="DP68" s="19"/>
      <c r="DQ68" s="19"/>
      <c r="DR68" s="19"/>
      <c r="DS68" s="19"/>
      <c r="DT68" s="19"/>
      <c r="DU68" s="19"/>
      <c r="DV68" s="19"/>
      <c r="DW68" s="19"/>
    </row>
    <row r="69" spans="1:127" s="10" customFormat="1" ht="49.5" customHeight="1">
      <c r="A69" s="11"/>
      <c r="B69" s="73">
        <v>71</v>
      </c>
      <c r="C69" s="77" t="s">
        <v>29</v>
      </c>
      <c r="D69" s="52" t="s">
        <v>86</v>
      </c>
      <c r="E69" s="21" t="s">
        <v>90</v>
      </c>
      <c r="F69" s="21"/>
      <c r="G69" s="21"/>
      <c r="H69" s="21"/>
      <c r="I69" s="56"/>
      <c r="J69" s="11"/>
      <c r="K69" s="11"/>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19"/>
      <c r="BU69" s="19"/>
      <c r="BV69" s="19"/>
      <c r="BW69" s="19"/>
      <c r="BX69" s="19"/>
      <c r="BY69" s="19"/>
      <c r="BZ69" s="19"/>
      <c r="CA69" s="19"/>
      <c r="CB69" s="19"/>
      <c r="CC69" s="19"/>
      <c r="CD69" s="19"/>
      <c r="CE69" s="19"/>
      <c r="CF69" s="19"/>
      <c r="CG69" s="19"/>
      <c r="CH69" s="19"/>
      <c r="CI69" s="19"/>
      <c r="CJ69" s="19"/>
      <c r="CK69" s="19"/>
      <c r="CL69" s="19"/>
      <c r="CM69" s="19"/>
      <c r="CN69" s="19"/>
      <c r="CO69" s="19"/>
      <c r="CP69" s="19"/>
      <c r="CQ69" s="19"/>
      <c r="CR69" s="19"/>
      <c r="CS69" s="19"/>
      <c r="CT69" s="19"/>
      <c r="CU69" s="19"/>
      <c r="CV69" s="19"/>
      <c r="CW69" s="19"/>
      <c r="CX69" s="19"/>
      <c r="CY69" s="19"/>
      <c r="CZ69" s="19"/>
      <c r="DA69" s="19"/>
      <c r="DB69" s="19"/>
      <c r="DC69" s="19"/>
      <c r="DD69" s="19"/>
      <c r="DE69" s="19"/>
      <c r="DF69" s="19"/>
      <c r="DG69" s="19"/>
      <c r="DH69" s="19"/>
      <c r="DI69" s="19"/>
      <c r="DJ69" s="19"/>
      <c r="DK69" s="19"/>
      <c r="DL69" s="19"/>
      <c r="DM69" s="19"/>
      <c r="DN69" s="19"/>
      <c r="DO69" s="19"/>
      <c r="DP69" s="19"/>
      <c r="DQ69" s="19"/>
      <c r="DR69" s="19"/>
      <c r="DS69" s="19"/>
      <c r="DT69" s="19"/>
      <c r="DU69" s="19"/>
      <c r="DV69" s="19"/>
      <c r="DW69" s="19"/>
    </row>
    <row r="70" spans="1:127" s="10" customFormat="1" ht="49.5" customHeight="1">
      <c r="A70" s="11"/>
      <c r="B70" s="73">
        <v>72</v>
      </c>
      <c r="C70" s="77" t="s">
        <v>27</v>
      </c>
      <c r="D70" s="52" t="s">
        <v>86</v>
      </c>
      <c r="E70" s="21" t="s">
        <v>90</v>
      </c>
      <c r="F70" s="21"/>
      <c r="G70" s="21"/>
      <c r="H70" s="21"/>
      <c r="I70" s="56"/>
      <c r="J70" s="11"/>
      <c r="K70" s="11"/>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c r="BP70" s="19"/>
      <c r="BQ70" s="19"/>
      <c r="BR70" s="19"/>
      <c r="BS70" s="19"/>
      <c r="BT70" s="19"/>
      <c r="BU70" s="19"/>
      <c r="BV70" s="19"/>
      <c r="BW70" s="19"/>
      <c r="BX70" s="19"/>
      <c r="BY70" s="19"/>
      <c r="BZ70" s="19"/>
      <c r="CA70" s="19"/>
      <c r="CB70" s="19"/>
      <c r="CC70" s="19"/>
      <c r="CD70" s="19"/>
      <c r="CE70" s="19"/>
      <c r="CF70" s="19"/>
      <c r="CG70" s="19"/>
      <c r="CH70" s="19"/>
      <c r="CI70" s="19"/>
      <c r="CJ70" s="19"/>
      <c r="CK70" s="19"/>
      <c r="CL70" s="19"/>
      <c r="CM70" s="19"/>
      <c r="CN70" s="19"/>
      <c r="CO70" s="19"/>
      <c r="CP70" s="19"/>
      <c r="CQ70" s="19"/>
      <c r="CR70" s="19"/>
      <c r="CS70" s="19"/>
      <c r="CT70" s="19"/>
      <c r="CU70" s="19"/>
      <c r="CV70" s="19"/>
      <c r="CW70" s="19"/>
      <c r="CX70" s="19"/>
      <c r="CY70" s="19"/>
      <c r="CZ70" s="19"/>
      <c r="DA70" s="19"/>
      <c r="DB70" s="19"/>
      <c r="DC70" s="19"/>
      <c r="DD70" s="19"/>
      <c r="DE70" s="19"/>
      <c r="DF70" s="19"/>
      <c r="DG70" s="19"/>
      <c r="DH70" s="19"/>
      <c r="DI70" s="19"/>
      <c r="DJ70" s="19"/>
      <c r="DK70" s="19"/>
      <c r="DL70" s="19"/>
      <c r="DM70" s="19"/>
      <c r="DN70" s="19"/>
      <c r="DO70" s="19"/>
      <c r="DP70" s="19"/>
      <c r="DQ70" s="19"/>
      <c r="DR70" s="19"/>
      <c r="DS70" s="19"/>
      <c r="DT70" s="19"/>
      <c r="DU70" s="19"/>
      <c r="DV70" s="19"/>
      <c r="DW70" s="19"/>
    </row>
    <row r="71" spans="1:127" s="10" customFormat="1" ht="49.5" customHeight="1">
      <c r="A71" s="11"/>
      <c r="B71" s="73">
        <v>73</v>
      </c>
      <c r="C71" s="77" t="s">
        <v>74</v>
      </c>
      <c r="D71" s="52" t="s">
        <v>86</v>
      </c>
      <c r="E71" s="21" t="s">
        <v>90</v>
      </c>
      <c r="F71" s="21"/>
      <c r="G71" s="21"/>
      <c r="H71" s="21"/>
      <c r="I71" s="29"/>
      <c r="J71" s="11"/>
      <c r="K71" s="11"/>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c r="BO71" s="19"/>
      <c r="BP71" s="19"/>
      <c r="BQ71" s="19"/>
      <c r="BR71" s="19"/>
      <c r="BS71" s="19"/>
      <c r="BT71" s="19"/>
      <c r="BU71" s="19"/>
      <c r="BV71" s="19"/>
      <c r="BW71" s="19"/>
      <c r="BX71" s="19"/>
      <c r="BY71" s="19"/>
      <c r="BZ71" s="19"/>
      <c r="CA71" s="19"/>
      <c r="CB71" s="19"/>
      <c r="CC71" s="19"/>
      <c r="CD71" s="19"/>
      <c r="CE71" s="19"/>
      <c r="CF71" s="19"/>
      <c r="CG71" s="19"/>
      <c r="CH71" s="19"/>
      <c r="CI71" s="19"/>
      <c r="CJ71" s="19"/>
      <c r="CK71" s="19"/>
      <c r="CL71" s="19"/>
      <c r="CM71" s="19"/>
      <c r="CN71" s="19"/>
      <c r="CO71" s="19"/>
      <c r="CP71" s="19"/>
      <c r="CQ71" s="19"/>
      <c r="CR71" s="19"/>
      <c r="CS71" s="19"/>
      <c r="CT71" s="19"/>
      <c r="CU71" s="19"/>
      <c r="CV71" s="19"/>
      <c r="CW71" s="19"/>
      <c r="CX71" s="19"/>
      <c r="CY71" s="19"/>
      <c r="CZ71" s="19"/>
      <c r="DA71" s="19"/>
      <c r="DB71" s="19"/>
      <c r="DC71" s="19"/>
      <c r="DD71" s="19"/>
      <c r="DE71" s="19"/>
      <c r="DF71" s="19"/>
      <c r="DG71" s="19"/>
      <c r="DH71" s="19"/>
      <c r="DI71" s="19"/>
      <c r="DJ71" s="19"/>
      <c r="DK71" s="19"/>
      <c r="DL71" s="19"/>
      <c r="DM71" s="19"/>
      <c r="DN71" s="19"/>
      <c r="DO71" s="19"/>
      <c r="DP71" s="19"/>
      <c r="DQ71" s="19"/>
      <c r="DR71" s="19"/>
      <c r="DS71" s="19"/>
      <c r="DT71" s="19"/>
      <c r="DU71" s="19"/>
      <c r="DV71" s="19"/>
      <c r="DW71" s="19"/>
    </row>
    <row r="72" spans="1:127" s="10" customFormat="1" ht="79.5" customHeight="1">
      <c r="A72" s="11"/>
      <c r="B72" s="73">
        <v>74</v>
      </c>
      <c r="C72" s="77" t="s">
        <v>75</v>
      </c>
      <c r="D72" s="52" t="s">
        <v>86</v>
      </c>
      <c r="E72" s="21" t="s">
        <v>90</v>
      </c>
      <c r="F72" s="21"/>
      <c r="G72" s="21"/>
      <c r="H72" s="21"/>
      <c r="I72" s="98" t="s">
        <v>101</v>
      </c>
      <c r="J72" s="11"/>
      <c r="K72" s="11"/>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c r="BL72" s="19"/>
      <c r="BM72" s="19"/>
      <c r="BN72" s="19"/>
      <c r="BO72" s="19"/>
      <c r="BP72" s="19"/>
      <c r="BQ72" s="19"/>
      <c r="BR72" s="19"/>
      <c r="BS72" s="19"/>
      <c r="BT72" s="19"/>
      <c r="BU72" s="19"/>
      <c r="BV72" s="19"/>
      <c r="BW72" s="19"/>
      <c r="BX72" s="19"/>
      <c r="BY72" s="19"/>
      <c r="BZ72" s="19"/>
      <c r="CA72" s="19"/>
      <c r="CB72" s="19"/>
      <c r="CC72" s="19"/>
      <c r="CD72" s="19"/>
      <c r="CE72" s="19"/>
      <c r="CF72" s="19"/>
      <c r="CG72" s="19"/>
      <c r="CH72" s="19"/>
      <c r="CI72" s="19"/>
      <c r="CJ72" s="19"/>
      <c r="CK72" s="19"/>
      <c r="CL72" s="19"/>
      <c r="CM72" s="19"/>
      <c r="CN72" s="19"/>
      <c r="CO72" s="19"/>
      <c r="CP72" s="19"/>
      <c r="CQ72" s="19"/>
      <c r="CR72" s="19"/>
      <c r="CS72" s="19"/>
      <c r="CT72" s="19"/>
      <c r="CU72" s="19"/>
      <c r="CV72" s="19"/>
      <c r="CW72" s="19"/>
      <c r="CX72" s="19"/>
      <c r="CY72" s="19"/>
      <c r="CZ72" s="19"/>
      <c r="DA72" s="19"/>
      <c r="DB72" s="19"/>
      <c r="DC72" s="19"/>
      <c r="DD72" s="19"/>
      <c r="DE72" s="19"/>
      <c r="DF72" s="19"/>
      <c r="DG72" s="19"/>
      <c r="DH72" s="19"/>
      <c r="DI72" s="19"/>
      <c r="DJ72" s="19"/>
      <c r="DK72" s="19"/>
      <c r="DL72" s="19"/>
      <c r="DM72" s="19"/>
      <c r="DN72" s="19"/>
      <c r="DO72" s="19"/>
      <c r="DP72" s="19"/>
      <c r="DQ72" s="19"/>
      <c r="DR72" s="19"/>
      <c r="DS72" s="19"/>
      <c r="DT72" s="19"/>
      <c r="DU72" s="19"/>
      <c r="DV72" s="19"/>
      <c r="DW72" s="19"/>
    </row>
    <row r="73" spans="1:127" s="10" customFormat="1" ht="49.5" customHeight="1">
      <c r="A73" s="11"/>
      <c r="B73" s="95">
        <v>75</v>
      </c>
      <c r="C73" s="84" t="s">
        <v>61</v>
      </c>
      <c r="D73" s="85" t="s">
        <v>86</v>
      </c>
      <c r="E73" s="86" t="s">
        <v>90</v>
      </c>
      <c r="F73" s="86"/>
      <c r="G73" s="86"/>
      <c r="H73" s="86"/>
      <c r="I73" s="96"/>
      <c r="J73" s="11"/>
      <c r="K73" s="11"/>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9"/>
      <c r="BL73" s="19"/>
      <c r="BM73" s="19"/>
      <c r="BN73" s="19"/>
      <c r="BO73" s="19"/>
      <c r="BP73" s="19"/>
      <c r="BQ73" s="19"/>
      <c r="BR73" s="19"/>
      <c r="BS73" s="19"/>
      <c r="BT73" s="19"/>
      <c r="BU73" s="19"/>
      <c r="BV73" s="19"/>
      <c r="BW73" s="19"/>
      <c r="BX73" s="19"/>
      <c r="BY73" s="19"/>
      <c r="BZ73" s="19"/>
      <c r="CA73" s="19"/>
      <c r="CB73" s="19"/>
      <c r="CC73" s="19"/>
      <c r="CD73" s="19"/>
      <c r="CE73" s="19"/>
      <c r="CF73" s="19"/>
      <c r="CG73" s="19"/>
      <c r="CH73" s="19"/>
      <c r="CI73" s="19"/>
      <c r="CJ73" s="19"/>
      <c r="CK73" s="19"/>
      <c r="CL73" s="19"/>
      <c r="CM73" s="19"/>
      <c r="CN73" s="19"/>
      <c r="CO73" s="19"/>
      <c r="CP73" s="19"/>
      <c r="CQ73" s="19"/>
      <c r="CR73" s="19"/>
      <c r="CS73" s="19"/>
      <c r="CT73" s="19"/>
      <c r="CU73" s="19"/>
      <c r="CV73" s="19"/>
      <c r="CW73" s="19"/>
      <c r="CX73" s="19"/>
      <c r="CY73" s="19"/>
      <c r="CZ73" s="19"/>
      <c r="DA73" s="19"/>
      <c r="DB73" s="19"/>
      <c r="DC73" s="19"/>
      <c r="DD73" s="19"/>
      <c r="DE73" s="19"/>
      <c r="DF73" s="19"/>
      <c r="DG73" s="19"/>
      <c r="DH73" s="19"/>
      <c r="DI73" s="19"/>
      <c r="DJ73" s="19"/>
      <c r="DK73" s="19"/>
      <c r="DL73" s="19"/>
      <c r="DM73" s="19"/>
      <c r="DN73" s="19"/>
      <c r="DO73" s="19"/>
      <c r="DP73" s="19"/>
      <c r="DQ73" s="19"/>
      <c r="DR73" s="19"/>
      <c r="DS73" s="19"/>
      <c r="DT73" s="19"/>
      <c r="DU73" s="19"/>
      <c r="DV73" s="19"/>
      <c r="DW73" s="19"/>
    </row>
    <row r="74" spans="1:127" s="10" customFormat="1" ht="49.5" customHeight="1">
      <c r="A74" s="11"/>
      <c r="B74" s="73">
        <v>76</v>
      </c>
      <c r="C74" s="77" t="s">
        <v>62</v>
      </c>
      <c r="D74" s="52" t="s">
        <v>86</v>
      </c>
      <c r="E74" s="21" t="s">
        <v>90</v>
      </c>
      <c r="F74" s="21"/>
      <c r="G74" s="21"/>
      <c r="H74" s="21"/>
      <c r="I74" s="29"/>
      <c r="J74" s="11"/>
      <c r="K74" s="11"/>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c r="BK74" s="19"/>
      <c r="BL74" s="19"/>
      <c r="BM74" s="19"/>
      <c r="BN74" s="19"/>
      <c r="BO74" s="19"/>
      <c r="BP74" s="19"/>
      <c r="BQ74" s="19"/>
      <c r="BR74" s="19"/>
      <c r="BS74" s="19"/>
      <c r="BT74" s="19"/>
      <c r="BU74" s="19"/>
      <c r="BV74" s="19"/>
      <c r="BW74" s="19"/>
      <c r="BX74" s="19"/>
      <c r="BY74" s="19"/>
      <c r="BZ74" s="19"/>
      <c r="CA74" s="19"/>
      <c r="CB74" s="19"/>
      <c r="CC74" s="19"/>
      <c r="CD74" s="19"/>
      <c r="CE74" s="19"/>
      <c r="CF74" s="19"/>
      <c r="CG74" s="19"/>
      <c r="CH74" s="19"/>
      <c r="CI74" s="19"/>
      <c r="CJ74" s="19"/>
      <c r="CK74" s="19"/>
      <c r="CL74" s="19"/>
      <c r="CM74" s="19"/>
      <c r="CN74" s="19"/>
      <c r="CO74" s="19"/>
      <c r="CP74" s="19"/>
      <c r="CQ74" s="19"/>
      <c r="CR74" s="19"/>
      <c r="CS74" s="19"/>
      <c r="CT74" s="19"/>
      <c r="CU74" s="19"/>
      <c r="CV74" s="19"/>
      <c r="CW74" s="19"/>
      <c r="CX74" s="19"/>
      <c r="CY74" s="19"/>
      <c r="CZ74" s="19"/>
      <c r="DA74" s="19"/>
      <c r="DB74" s="19"/>
      <c r="DC74" s="19"/>
      <c r="DD74" s="19"/>
      <c r="DE74" s="19"/>
      <c r="DF74" s="19"/>
      <c r="DG74" s="19"/>
      <c r="DH74" s="19"/>
      <c r="DI74" s="19"/>
      <c r="DJ74" s="19"/>
      <c r="DK74" s="19"/>
      <c r="DL74" s="19"/>
      <c r="DM74" s="19"/>
      <c r="DN74" s="19"/>
      <c r="DO74" s="19"/>
      <c r="DP74" s="19"/>
      <c r="DQ74" s="19"/>
      <c r="DR74" s="19"/>
      <c r="DS74" s="19"/>
      <c r="DT74" s="19"/>
      <c r="DU74" s="19"/>
      <c r="DV74" s="19"/>
      <c r="DW74" s="19"/>
    </row>
    <row r="75" spans="1:127" s="10" customFormat="1" ht="90" customHeight="1">
      <c r="A75" s="11"/>
      <c r="B75" s="73">
        <v>77</v>
      </c>
      <c r="C75" s="77" t="s">
        <v>63</v>
      </c>
      <c r="D75" s="52" t="s">
        <v>88</v>
      </c>
      <c r="E75" s="21"/>
      <c r="F75" s="21"/>
      <c r="G75" s="21"/>
      <c r="H75" s="21"/>
      <c r="I75" s="98" t="s">
        <v>102</v>
      </c>
      <c r="J75" s="11"/>
      <c r="K75" s="11"/>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c r="BN75" s="19"/>
      <c r="BO75" s="19"/>
      <c r="BP75" s="19"/>
      <c r="BQ75" s="19"/>
      <c r="BR75" s="19"/>
      <c r="BS75" s="19"/>
      <c r="BT75" s="19"/>
      <c r="BU75" s="19"/>
      <c r="BV75" s="19"/>
      <c r="BW75" s="19"/>
      <c r="BX75" s="19"/>
      <c r="BY75" s="19"/>
      <c r="BZ75" s="19"/>
      <c r="CA75" s="19"/>
      <c r="CB75" s="19"/>
      <c r="CC75" s="19"/>
      <c r="CD75" s="19"/>
      <c r="CE75" s="19"/>
      <c r="CF75" s="19"/>
      <c r="CG75" s="19"/>
      <c r="CH75" s="19"/>
      <c r="CI75" s="19"/>
      <c r="CJ75" s="19"/>
      <c r="CK75" s="19"/>
      <c r="CL75" s="19"/>
      <c r="CM75" s="19"/>
      <c r="CN75" s="19"/>
      <c r="CO75" s="19"/>
      <c r="CP75" s="19"/>
      <c r="CQ75" s="19"/>
      <c r="CR75" s="19"/>
      <c r="CS75" s="19"/>
      <c r="CT75" s="19"/>
      <c r="CU75" s="19"/>
      <c r="CV75" s="19"/>
      <c r="CW75" s="19"/>
      <c r="CX75" s="19"/>
      <c r="CY75" s="19"/>
      <c r="CZ75" s="19"/>
      <c r="DA75" s="19"/>
      <c r="DB75" s="19"/>
      <c r="DC75" s="19"/>
      <c r="DD75" s="19"/>
      <c r="DE75" s="19"/>
      <c r="DF75" s="19"/>
      <c r="DG75" s="19"/>
      <c r="DH75" s="19"/>
      <c r="DI75" s="19"/>
      <c r="DJ75" s="19"/>
      <c r="DK75" s="19"/>
      <c r="DL75" s="19"/>
      <c r="DM75" s="19"/>
      <c r="DN75" s="19"/>
      <c r="DO75" s="19"/>
      <c r="DP75" s="19"/>
      <c r="DQ75" s="19"/>
      <c r="DR75" s="19"/>
      <c r="DS75" s="19"/>
      <c r="DT75" s="19"/>
      <c r="DU75" s="19"/>
      <c r="DV75" s="19"/>
      <c r="DW75" s="19"/>
    </row>
    <row r="76" spans="1:127" s="10" customFormat="1" ht="90" customHeight="1">
      <c r="A76" s="11"/>
      <c r="B76" s="73">
        <v>78</v>
      </c>
      <c r="C76" s="77" t="s">
        <v>30</v>
      </c>
      <c r="D76" s="52" t="s">
        <v>88</v>
      </c>
      <c r="E76" s="21"/>
      <c r="F76" s="21"/>
      <c r="G76" s="21"/>
      <c r="H76" s="21"/>
      <c r="I76" s="98" t="s">
        <v>102</v>
      </c>
      <c r="J76" s="11"/>
      <c r="K76" s="11"/>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19"/>
      <c r="BQ76" s="19"/>
      <c r="BR76" s="19"/>
      <c r="BS76" s="19"/>
      <c r="BT76" s="19"/>
      <c r="BU76" s="19"/>
      <c r="BV76" s="19"/>
      <c r="BW76" s="19"/>
      <c r="BX76" s="19"/>
      <c r="BY76" s="19"/>
      <c r="BZ76" s="19"/>
      <c r="CA76" s="19"/>
      <c r="CB76" s="19"/>
      <c r="CC76" s="19"/>
      <c r="CD76" s="19"/>
      <c r="CE76" s="19"/>
      <c r="CF76" s="19"/>
      <c r="CG76" s="19"/>
      <c r="CH76" s="19"/>
      <c r="CI76" s="19"/>
      <c r="CJ76" s="19"/>
      <c r="CK76" s="19"/>
      <c r="CL76" s="19"/>
      <c r="CM76" s="19"/>
      <c r="CN76" s="19"/>
      <c r="CO76" s="19"/>
      <c r="CP76" s="19"/>
      <c r="CQ76" s="19"/>
      <c r="CR76" s="19"/>
      <c r="CS76" s="19"/>
      <c r="CT76" s="19"/>
      <c r="CU76" s="19"/>
      <c r="CV76" s="19"/>
      <c r="CW76" s="19"/>
      <c r="CX76" s="19"/>
      <c r="CY76" s="19"/>
      <c r="CZ76" s="19"/>
      <c r="DA76" s="19"/>
      <c r="DB76" s="19"/>
      <c r="DC76" s="19"/>
      <c r="DD76" s="19"/>
      <c r="DE76" s="19"/>
      <c r="DF76" s="19"/>
      <c r="DG76" s="19"/>
      <c r="DH76" s="19"/>
      <c r="DI76" s="19"/>
      <c r="DJ76" s="19"/>
      <c r="DK76" s="19"/>
      <c r="DL76" s="19"/>
      <c r="DM76" s="19"/>
      <c r="DN76" s="19"/>
      <c r="DO76" s="19"/>
      <c r="DP76" s="19"/>
      <c r="DQ76" s="19"/>
      <c r="DR76" s="19"/>
      <c r="DS76" s="19"/>
      <c r="DT76" s="19"/>
      <c r="DU76" s="19"/>
      <c r="DV76" s="19"/>
      <c r="DW76" s="19"/>
    </row>
    <row r="77" spans="1:127" s="10" customFormat="1" ht="49.5" customHeight="1">
      <c r="A77" s="11"/>
      <c r="B77" s="73">
        <v>79</v>
      </c>
      <c r="C77" s="77" t="s">
        <v>64</v>
      </c>
      <c r="D77" s="52" t="s">
        <v>86</v>
      </c>
      <c r="E77" s="21" t="s">
        <v>90</v>
      </c>
      <c r="F77" s="21"/>
      <c r="G77" s="21"/>
      <c r="H77" s="21"/>
      <c r="I77" s="99"/>
      <c r="J77" s="11"/>
      <c r="K77" s="11"/>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c r="BM77" s="19"/>
      <c r="BN77" s="19"/>
      <c r="BO77" s="19"/>
      <c r="BP77" s="19"/>
      <c r="BQ77" s="19"/>
      <c r="BR77" s="19"/>
      <c r="BS77" s="19"/>
      <c r="BT77" s="19"/>
      <c r="BU77" s="19"/>
      <c r="BV77" s="19"/>
      <c r="BW77" s="19"/>
      <c r="BX77" s="19"/>
      <c r="BY77" s="19"/>
      <c r="BZ77" s="19"/>
      <c r="CA77" s="19"/>
      <c r="CB77" s="19"/>
      <c r="CC77" s="19"/>
      <c r="CD77" s="19"/>
      <c r="CE77" s="19"/>
      <c r="CF77" s="19"/>
      <c r="CG77" s="19"/>
      <c r="CH77" s="19"/>
      <c r="CI77" s="19"/>
      <c r="CJ77" s="19"/>
      <c r="CK77" s="19"/>
      <c r="CL77" s="19"/>
      <c r="CM77" s="19"/>
      <c r="CN77" s="19"/>
      <c r="CO77" s="19"/>
      <c r="CP77" s="19"/>
      <c r="CQ77" s="19"/>
      <c r="CR77" s="19"/>
      <c r="CS77" s="19"/>
      <c r="CT77" s="19"/>
      <c r="CU77" s="19"/>
      <c r="CV77" s="19"/>
      <c r="CW77" s="19"/>
      <c r="CX77" s="19"/>
      <c r="CY77" s="19"/>
      <c r="CZ77" s="19"/>
      <c r="DA77" s="19"/>
      <c r="DB77" s="19"/>
      <c r="DC77" s="19"/>
      <c r="DD77" s="19"/>
      <c r="DE77" s="19"/>
      <c r="DF77" s="19"/>
      <c r="DG77" s="19"/>
      <c r="DH77" s="19"/>
      <c r="DI77" s="19"/>
      <c r="DJ77" s="19"/>
      <c r="DK77" s="19"/>
      <c r="DL77" s="19"/>
      <c r="DM77" s="19"/>
      <c r="DN77" s="19"/>
      <c r="DO77" s="19"/>
      <c r="DP77" s="19"/>
      <c r="DQ77" s="19"/>
      <c r="DR77" s="19"/>
      <c r="DS77" s="19"/>
      <c r="DT77" s="19"/>
      <c r="DU77" s="19"/>
      <c r="DV77" s="19"/>
      <c r="DW77" s="19"/>
    </row>
    <row r="78" spans="1:127" s="10" customFormat="1" ht="78.75" customHeight="1">
      <c r="A78" s="11"/>
      <c r="B78" s="73">
        <v>80</v>
      </c>
      <c r="C78" s="77" t="s">
        <v>65</v>
      </c>
      <c r="D78" s="52" t="s">
        <v>86</v>
      </c>
      <c r="E78" s="21" t="s">
        <v>90</v>
      </c>
      <c r="F78" s="21"/>
      <c r="G78" s="21"/>
      <c r="H78" s="21"/>
      <c r="I78" s="100" t="s">
        <v>94</v>
      </c>
      <c r="J78" s="11"/>
      <c r="K78" s="11"/>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c r="BK78" s="19"/>
      <c r="BL78" s="19"/>
      <c r="BM78" s="19"/>
      <c r="BN78" s="19"/>
      <c r="BO78" s="19"/>
      <c r="BP78" s="19"/>
      <c r="BQ78" s="19"/>
      <c r="BR78" s="19"/>
      <c r="BS78" s="19"/>
      <c r="BT78" s="19"/>
      <c r="BU78" s="19"/>
      <c r="BV78" s="19"/>
      <c r="BW78" s="19"/>
      <c r="BX78" s="19"/>
      <c r="BY78" s="19"/>
      <c r="BZ78" s="19"/>
      <c r="CA78" s="19"/>
      <c r="CB78" s="19"/>
      <c r="CC78" s="19"/>
      <c r="CD78" s="19"/>
      <c r="CE78" s="19"/>
      <c r="CF78" s="19"/>
      <c r="CG78" s="19"/>
      <c r="CH78" s="19"/>
      <c r="CI78" s="19"/>
      <c r="CJ78" s="19"/>
      <c r="CK78" s="19"/>
      <c r="CL78" s="19"/>
      <c r="CM78" s="19"/>
      <c r="CN78" s="19"/>
      <c r="CO78" s="19"/>
      <c r="CP78" s="19"/>
      <c r="CQ78" s="19"/>
      <c r="CR78" s="19"/>
      <c r="CS78" s="19"/>
      <c r="CT78" s="19"/>
      <c r="CU78" s="19"/>
      <c r="CV78" s="19"/>
      <c r="CW78" s="19"/>
      <c r="CX78" s="19"/>
      <c r="CY78" s="19"/>
      <c r="CZ78" s="19"/>
      <c r="DA78" s="19"/>
      <c r="DB78" s="19"/>
      <c r="DC78" s="19"/>
      <c r="DD78" s="19"/>
      <c r="DE78" s="19"/>
      <c r="DF78" s="19"/>
      <c r="DG78" s="19"/>
      <c r="DH78" s="19"/>
      <c r="DI78" s="19"/>
      <c r="DJ78" s="19"/>
      <c r="DK78" s="19"/>
      <c r="DL78" s="19"/>
      <c r="DM78" s="19"/>
      <c r="DN78" s="19"/>
      <c r="DO78" s="19"/>
      <c r="DP78" s="19"/>
      <c r="DQ78" s="19"/>
      <c r="DR78" s="19"/>
      <c r="DS78" s="19"/>
      <c r="DT78" s="19"/>
      <c r="DU78" s="19"/>
      <c r="DV78" s="19"/>
      <c r="DW78" s="19"/>
    </row>
    <row r="79" spans="1:127" s="10" customFormat="1" ht="49.5" customHeight="1">
      <c r="A79" s="11"/>
      <c r="B79" s="73">
        <v>81</v>
      </c>
      <c r="C79" s="77" t="s">
        <v>66</v>
      </c>
      <c r="D79" s="52" t="s">
        <v>86</v>
      </c>
      <c r="E79" s="21" t="s">
        <v>90</v>
      </c>
      <c r="F79" s="21"/>
      <c r="G79" s="21"/>
      <c r="H79" s="21"/>
      <c r="I79" s="33"/>
      <c r="J79" s="11"/>
      <c r="K79" s="11"/>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19"/>
      <c r="BQ79" s="19"/>
      <c r="BR79" s="19"/>
      <c r="BS79" s="19"/>
      <c r="BT79" s="19"/>
      <c r="BU79" s="19"/>
      <c r="BV79" s="19"/>
      <c r="BW79" s="19"/>
      <c r="BX79" s="19"/>
      <c r="BY79" s="19"/>
      <c r="BZ79" s="19"/>
      <c r="CA79" s="19"/>
      <c r="CB79" s="19"/>
      <c r="CC79" s="19"/>
      <c r="CD79" s="19"/>
      <c r="CE79" s="19"/>
      <c r="CF79" s="19"/>
      <c r="CG79" s="19"/>
      <c r="CH79" s="19"/>
      <c r="CI79" s="19"/>
      <c r="CJ79" s="19"/>
      <c r="CK79" s="19"/>
      <c r="CL79" s="19"/>
      <c r="CM79" s="19"/>
      <c r="CN79" s="19"/>
      <c r="CO79" s="19"/>
      <c r="CP79" s="19"/>
      <c r="CQ79" s="19"/>
      <c r="CR79" s="19"/>
      <c r="CS79" s="19"/>
      <c r="CT79" s="19"/>
      <c r="CU79" s="19"/>
      <c r="CV79" s="19"/>
      <c r="CW79" s="19"/>
      <c r="CX79" s="19"/>
      <c r="CY79" s="19"/>
      <c r="CZ79" s="19"/>
      <c r="DA79" s="19"/>
      <c r="DB79" s="19"/>
      <c r="DC79" s="19"/>
      <c r="DD79" s="19"/>
      <c r="DE79" s="19"/>
      <c r="DF79" s="19"/>
      <c r="DG79" s="19"/>
      <c r="DH79" s="19"/>
      <c r="DI79" s="19"/>
      <c r="DJ79" s="19"/>
      <c r="DK79" s="19"/>
      <c r="DL79" s="19"/>
      <c r="DM79" s="19"/>
      <c r="DN79" s="19"/>
      <c r="DO79" s="19"/>
      <c r="DP79" s="19"/>
      <c r="DQ79" s="19"/>
      <c r="DR79" s="19"/>
      <c r="DS79" s="19"/>
      <c r="DT79" s="19"/>
      <c r="DU79" s="19"/>
      <c r="DV79" s="19"/>
      <c r="DW79" s="19"/>
    </row>
    <row r="80" spans="1:127" s="10" customFormat="1" ht="49.5" customHeight="1">
      <c r="A80" s="11"/>
      <c r="B80" s="73">
        <v>82</v>
      </c>
      <c r="C80" s="77" t="s">
        <v>67</v>
      </c>
      <c r="D80" s="52" t="s">
        <v>88</v>
      </c>
      <c r="E80" s="21" t="s">
        <v>90</v>
      </c>
      <c r="F80" s="21"/>
      <c r="G80" s="21"/>
      <c r="H80" s="21"/>
      <c r="I80" s="101" t="s">
        <v>103</v>
      </c>
      <c r="J80" s="11"/>
      <c r="K80" s="11"/>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c r="BK80" s="19"/>
      <c r="BL80" s="19"/>
      <c r="BM80" s="19"/>
      <c r="BN80" s="19"/>
      <c r="BO80" s="19"/>
      <c r="BP80" s="19"/>
      <c r="BQ80" s="19"/>
      <c r="BR80" s="19"/>
      <c r="BS80" s="19"/>
      <c r="BT80" s="19"/>
      <c r="BU80" s="19"/>
      <c r="BV80" s="19"/>
      <c r="BW80" s="19"/>
      <c r="BX80" s="19"/>
      <c r="BY80" s="19"/>
      <c r="BZ80" s="19"/>
      <c r="CA80" s="19"/>
      <c r="CB80" s="19"/>
      <c r="CC80" s="19"/>
      <c r="CD80" s="19"/>
      <c r="CE80" s="19"/>
      <c r="CF80" s="19"/>
      <c r="CG80" s="19"/>
      <c r="CH80" s="19"/>
      <c r="CI80" s="19"/>
      <c r="CJ80" s="19"/>
      <c r="CK80" s="19"/>
      <c r="CL80" s="19"/>
      <c r="CM80" s="19"/>
      <c r="CN80" s="19"/>
      <c r="CO80" s="19"/>
      <c r="CP80" s="19"/>
      <c r="CQ80" s="19"/>
      <c r="CR80" s="19"/>
      <c r="CS80" s="19"/>
      <c r="CT80" s="19"/>
      <c r="CU80" s="19"/>
      <c r="CV80" s="19"/>
      <c r="CW80" s="19"/>
      <c r="CX80" s="19"/>
      <c r="CY80" s="19"/>
      <c r="CZ80" s="19"/>
      <c r="DA80" s="19"/>
      <c r="DB80" s="19"/>
      <c r="DC80" s="19"/>
      <c r="DD80" s="19"/>
      <c r="DE80" s="19"/>
      <c r="DF80" s="19"/>
      <c r="DG80" s="19"/>
      <c r="DH80" s="19"/>
      <c r="DI80" s="19"/>
      <c r="DJ80" s="19"/>
      <c r="DK80" s="19"/>
      <c r="DL80" s="19"/>
      <c r="DM80" s="19"/>
      <c r="DN80" s="19"/>
      <c r="DO80" s="19"/>
      <c r="DP80" s="19"/>
      <c r="DQ80" s="19"/>
      <c r="DR80" s="19"/>
      <c r="DS80" s="19"/>
      <c r="DT80" s="19"/>
      <c r="DU80" s="19"/>
      <c r="DV80" s="19"/>
      <c r="DW80" s="19"/>
    </row>
    <row r="81" spans="1:127" s="10" customFormat="1" ht="49.5" customHeight="1">
      <c r="A81" s="11"/>
      <c r="B81" s="73">
        <v>83</v>
      </c>
      <c r="C81" s="77" t="s">
        <v>68</v>
      </c>
      <c r="D81" s="52" t="s">
        <v>86</v>
      </c>
      <c r="E81" s="21" t="s">
        <v>90</v>
      </c>
      <c r="F81" s="21"/>
      <c r="G81" s="21"/>
      <c r="H81" s="21"/>
      <c r="I81" s="101" t="s">
        <v>93</v>
      </c>
      <c r="J81" s="11"/>
      <c r="K81" s="11"/>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c r="BK81" s="19"/>
      <c r="BL81" s="19"/>
      <c r="BM81" s="19"/>
      <c r="BN81" s="19"/>
      <c r="BO81" s="19"/>
      <c r="BP81" s="19"/>
      <c r="BQ81" s="19"/>
      <c r="BR81" s="19"/>
      <c r="BS81" s="19"/>
      <c r="BT81" s="19"/>
      <c r="BU81" s="19"/>
      <c r="BV81" s="19"/>
      <c r="BW81" s="19"/>
      <c r="BX81" s="19"/>
      <c r="BY81" s="19"/>
      <c r="BZ81" s="19"/>
      <c r="CA81" s="19"/>
      <c r="CB81" s="19"/>
      <c r="CC81" s="19"/>
      <c r="CD81" s="19"/>
      <c r="CE81" s="19"/>
      <c r="CF81" s="19"/>
      <c r="CG81" s="19"/>
      <c r="CH81" s="19"/>
      <c r="CI81" s="19"/>
      <c r="CJ81" s="19"/>
      <c r="CK81" s="19"/>
      <c r="CL81" s="19"/>
      <c r="CM81" s="19"/>
      <c r="CN81" s="19"/>
      <c r="CO81" s="19"/>
      <c r="CP81" s="19"/>
      <c r="CQ81" s="19"/>
      <c r="CR81" s="19"/>
      <c r="CS81" s="19"/>
      <c r="CT81" s="19"/>
      <c r="CU81" s="19"/>
      <c r="CV81" s="19"/>
      <c r="CW81" s="19"/>
      <c r="CX81" s="19"/>
      <c r="CY81" s="19"/>
      <c r="CZ81" s="19"/>
      <c r="DA81" s="19"/>
      <c r="DB81" s="19"/>
      <c r="DC81" s="19"/>
      <c r="DD81" s="19"/>
      <c r="DE81" s="19"/>
      <c r="DF81" s="19"/>
      <c r="DG81" s="19"/>
      <c r="DH81" s="19"/>
      <c r="DI81" s="19"/>
      <c r="DJ81" s="19"/>
      <c r="DK81" s="19"/>
      <c r="DL81" s="19"/>
      <c r="DM81" s="19"/>
      <c r="DN81" s="19"/>
      <c r="DO81" s="19"/>
      <c r="DP81" s="19"/>
      <c r="DQ81" s="19"/>
      <c r="DR81" s="19"/>
      <c r="DS81" s="19"/>
      <c r="DT81" s="19"/>
      <c r="DU81" s="19"/>
      <c r="DV81" s="19"/>
      <c r="DW81" s="19"/>
    </row>
    <row r="82" spans="1:127" s="10" customFormat="1" ht="49.5" customHeight="1">
      <c r="A82" s="11"/>
      <c r="B82" s="73">
        <v>84</v>
      </c>
      <c r="C82" s="77" t="s">
        <v>69</v>
      </c>
      <c r="D82" s="52" t="s">
        <v>86</v>
      </c>
      <c r="E82" s="21" t="s">
        <v>90</v>
      </c>
      <c r="F82" s="21"/>
      <c r="G82" s="21"/>
      <c r="H82" s="21"/>
      <c r="I82" s="57"/>
      <c r="J82" s="11"/>
      <c r="K82" s="11"/>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c r="DN82" s="19"/>
      <c r="DO82" s="19"/>
      <c r="DP82" s="19"/>
      <c r="DQ82" s="19"/>
      <c r="DR82" s="19"/>
      <c r="DS82" s="19"/>
      <c r="DT82" s="19"/>
      <c r="DU82" s="19"/>
      <c r="DV82" s="19"/>
      <c r="DW82" s="19"/>
    </row>
    <row r="83" spans="1:127" s="10" customFormat="1" ht="73.5" customHeight="1">
      <c r="A83" s="11"/>
      <c r="B83" s="73">
        <v>85</v>
      </c>
      <c r="C83" s="77" t="s">
        <v>78</v>
      </c>
      <c r="D83" s="52" t="s">
        <v>86</v>
      </c>
      <c r="E83" s="21" t="s">
        <v>90</v>
      </c>
      <c r="F83" s="21"/>
      <c r="G83" s="21"/>
      <c r="H83" s="21"/>
      <c r="I83" s="98" t="s">
        <v>109</v>
      </c>
      <c r="J83" s="11"/>
      <c r="K83" s="11"/>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row>
    <row r="84" spans="1:127" s="10" customFormat="1" ht="49.5" customHeight="1">
      <c r="A84" s="11"/>
      <c r="B84" s="73">
        <v>86</v>
      </c>
      <c r="C84" s="77" t="s">
        <v>79</v>
      </c>
      <c r="D84" s="52" t="s">
        <v>86</v>
      </c>
      <c r="E84" s="21" t="s">
        <v>90</v>
      </c>
      <c r="F84" s="21"/>
      <c r="G84" s="21"/>
      <c r="H84" s="21"/>
      <c r="I84" s="98" t="s">
        <v>108</v>
      </c>
      <c r="J84" s="11"/>
      <c r="K84" s="11"/>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row>
    <row r="85" spans="1:127" s="10" customFormat="1" ht="49.5" customHeight="1">
      <c r="A85" s="11"/>
      <c r="B85" s="95">
        <v>87</v>
      </c>
      <c r="C85" s="84" t="s">
        <v>77</v>
      </c>
      <c r="D85" s="85" t="s">
        <v>86</v>
      </c>
      <c r="E85" s="86" t="s">
        <v>90</v>
      </c>
      <c r="F85" s="86"/>
      <c r="G85" s="86"/>
      <c r="H85" s="86"/>
      <c r="I85" s="96" t="s">
        <v>95</v>
      </c>
      <c r="J85" s="11"/>
      <c r="K85" s="11"/>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c r="BK85" s="19"/>
      <c r="BL85" s="19"/>
      <c r="BM85" s="19"/>
      <c r="BN85" s="19"/>
      <c r="BO85" s="19"/>
      <c r="BP85" s="19"/>
      <c r="BQ85" s="19"/>
      <c r="BR85" s="19"/>
      <c r="BS85" s="19"/>
      <c r="BT85" s="19"/>
      <c r="BU85" s="19"/>
      <c r="BV85" s="19"/>
      <c r="BW85" s="19"/>
      <c r="BX85" s="19"/>
      <c r="BY85" s="19"/>
      <c r="BZ85" s="19"/>
      <c r="CA85" s="19"/>
      <c r="CB85" s="19"/>
      <c r="CC85" s="19"/>
      <c r="CD85" s="19"/>
      <c r="CE85" s="19"/>
      <c r="CF85" s="19"/>
      <c r="CG85" s="19"/>
      <c r="CH85" s="19"/>
      <c r="CI85" s="19"/>
      <c r="CJ85" s="19"/>
      <c r="CK85" s="19"/>
      <c r="CL85" s="19"/>
      <c r="CM85" s="19"/>
      <c r="CN85" s="19"/>
      <c r="CO85" s="19"/>
      <c r="CP85" s="19"/>
      <c r="CQ85" s="19"/>
      <c r="CR85" s="19"/>
      <c r="CS85" s="19"/>
      <c r="CT85" s="19"/>
      <c r="CU85" s="19"/>
      <c r="CV85" s="19"/>
      <c r="CW85" s="19"/>
      <c r="CX85" s="19"/>
      <c r="CY85" s="19"/>
      <c r="CZ85" s="19"/>
      <c r="DA85" s="19"/>
      <c r="DB85" s="19"/>
      <c r="DC85" s="19"/>
      <c r="DD85" s="19"/>
      <c r="DE85" s="19"/>
      <c r="DF85" s="19"/>
      <c r="DG85" s="19"/>
      <c r="DH85" s="19"/>
      <c r="DI85" s="19"/>
      <c r="DJ85" s="19"/>
      <c r="DK85" s="19"/>
      <c r="DL85" s="19"/>
      <c r="DM85" s="19"/>
      <c r="DN85" s="19"/>
      <c r="DO85" s="19"/>
      <c r="DP85" s="19"/>
      <c r="DQ85" s="19"/>
      <c r="DR85" s="19"/>
      <c r="DS85" s="19"/>
      <c r="DT85" s="19"/>
      <c r="DU85" s="19"/>
      <c r="DV85" s="19"/>
      <c r="DW85" s="19"/>
    </row>
    <row r="86" spans="1:127" s="10" customFormat="1" ht="49.5" customHeight="1">
      <c r="A86" s="11"/>
      <c r="B86" s="73">
        <v>88</v>
      </c>
      <c r="C86" s="77" t="s">
        <v>31</v>
      </c>
      <c r="D86" s="52" t="s">
        <v>86</v>
      </c>
      <c r="E86" s="21" t="s">
        <v>90</v>
      </c>
      <c r="F86" s="21"/>
      <c r="G86" s="21"/>
      <c r="H86" s="21"/>
      <c r="I86" s="33"/>
      <c r="J86" s="11"/>
      <c r="K86" s="11"/>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19"/>
      <c r="BQ86" s="19"/>
      <c r="BR86" s="19"/>
      <c r="BS86" s="19"/>
      <c r="BT86" s="19"/>
      <c r="BU86" s="19"/>
      <c r="BV86" s="19"/>
      <c r="BW86" s="19"/>
      <c r="BX86" s="19"/>
      <c r="BY86" s="19"/>
      <c r="BZ86" s="19"/>
      <c r="CA86" s="19"/>
      <c r="CB86" s="19"/>
      <c r="CC86" s="19"/>
      <c r="CD86" s="19"/>
      <c r="CE86" s="19"/>
      <c r="CF86" s="19"/>
      <c r="CG86" s="19"/>
      <c r="CH86" s="19"/>
      <c r="CI86" s="19"/>
      <c r="CJ86" s="19"/>
      <c r="CK86" s="19"/>
      <c r="CL86" s="19"/>
      <c r="CM86" s="19"/>
      <c r="CN86" s="19"/>
      <c r="CO86" s="19"/>
      <c r="CP86" s="19"/>
      <c r="CQ86" s="19"/>
      <c r="CR86" s="19"/>
      <c r="CS86" s="19"/>
      <c r="CT86" s="19"/>
      <c r="CU86" s="19"/>
      <c r="CV86" s="19"/>
      <c r="CW86" s="19"/>
      <c r="CX86" s="19"/>
      <c r="CY86" s="19"/>
      <c r="CZ86" s="19"/>
      <c r="DA86" s="19"/>
      <c r="DB86" s="19"/>
      <c r="DC86" s="19"/>
      <c r="DD86" s="19"/>
      <c r="DE86" s="19"/>
      <c r="DF86" s="19"/>
      <c r="DG86" s="19"/>
      <c r="DH86" s="19"/>
      <c r="DI86" s="19"/>
      <c r="DJ86" s="19"/>
      <c r="DK86" s="19"/>
      <c r="DL86" s="19"/>
      <c r="DM86" s="19"/>
      <c r="DN86" s="19"/>
      <c r="DO86" s="19"/>
      <c r="DP86" s="19"/>
      <c r="DQ86" s="19"/>
      <c r="DR86" s="19"/>
      <c r="DS86" s="19"/>
      <c r="DT86" s="19"/>
      <c r="DU86" s="19"/>
      <c r="DV86" s="19"/>
      <c r="DW86" s="19"/>
    </row>
    <row r="87" spans="1:127" s="10" customFormat="1" ht="87" customHeight="1">
      <c r="A87" s="11"/>
      <c r="B87" s="73">
        <v>89</v>
      </c>
      <c r="C87" s="77" t="s">
        <v>80</v>
      </c>
      <c r="D87" s="52" t="s">
        <v>86</v>
      </c>
      <c r="E87" s="21" t="s">
        <v>90</v>
      </c>
      <c r="F87" s="21"/>
      <c r="G87" s="21"/>
      <c r="H87" s="21"/>
      <c r="I87" s="33" t="s">
        <v>104</v>
      </c>
      <c r="J87" s="11"/>
      <c r="K87" s="11"/>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c r="BN87" s="19"/>
      <c r="BO87" s="19"/>
      <c r="BP87" s="19"/>
      <c r="BQ87" s="19"/>
      <c r="BR87" s="19"/>
      <c r="BS87" s="19"/>
      <c r="BT87" s="19"/>
      <c r="BU87" s="19"/>
      <c r="BV87" s="19"/>
      <c r="BW87" s="19"/>
      <c r="BX87" s="19"/>
      <c r="BY87" s="19"/>
      <c r="BZ87" s="19"/>
      <c r="CA87" s="19"/>
      <c r="CB87" s="19"/>
      <c r="CC87" s="19"/>
      <c r="CD87" s="19"/>
      <c r="CE87" s="19"/>
      <c r="CF87" s="19"/>
      <c r="CG87" s="19"/>
      <c r="CH87" s="19"/>
      <c r="CI87" s="19"/>
      <c r="CJ87" s="19"/>
      <c r="CK87" s="19"/>
      <c r="CL87" s="19"/>
      <c r="CM87" s="19"/>
      <c r="CN87" s="19"/>
      <c r="CO87" s="19"/>
      <c r="CP87" s="19"/>
      <c r="CQ87" s="19"/>
      <c r="CR87" s="19"/>
      <c r="CS87" s="19"/>
      <c r="CT87" s="19"/>
      <c r="CU87" s="19"/>
      <c r="CV87" s="19"/>
      <c r="CW87" s="19"/>
      <c r="CX87" s="19"/>
      <c r="CY87" s="19"/>
      <c r="CZ87" s="19"/>
      <c r="DA87" s="19"/>
      <c r="DB87" s="19"/>
      <c r="DC87" s="19"/>
      <c r="DD87" s="19"/>
      <c r="DE87" s="19"/>
      <c r="DF87" s="19"/>
      <c r="DG87" s="19"/>
      <c r="DH87" s="19"/>
      <c r="DI87" s="19"/>
      <c r="DJ87" s="19"/>
      <c r="DK87" s="19"/>
      <c r="DL87" s="19"/>
      <c r="DM87" s="19"/>
      <c r="DN87" s="19"/>
      <c r="DO87" s="19"/>
      <c r="DP87" s="19"/>
      <c r="DQ87" s="19"/>
      <c r="DR87" s="19"/>
      <c r="DS87" s="19"/>
      <c r="DT87" s="19"/>
      <c r="DU87" s="19"/>
      <c r="DV87" s="19"/>
      <c r="DW87" s="19"/>
    </row>
    <row r="88" spans="1:127" s="10" customFormat="1" ht="114" customHeight="1" thickBot="1">
      <c r="A88" s="11"/>
      <c r="B88" s="75">
        <v>90</v>
      </c>
      <c r="C88" s="71" t="s">
        <v>15</v>
      </c>
      <c r="D88" s="53" t="s">
        <v>86</v>
      </c>
      <c r="E88" s="25" t="s">
        <v>90</v>
      </c>
      <c r="F88" s="25"/>
      <c r="G88" s="25"/>
      <c r="H88" s="25"/>
      <c r="I88" s="41" t="s">
        <v>96</v>
      </c>
      <c r="J88" s="11"/>
      <c r="K88" s="11"/>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c r="BK88" s="19"/>
      <c r="BL88" s="19"/>
      <c r="BM88" s="19"/>
      <c r="BN88" s="19"/>
      <c r="BO88" s="19"/>
      <c r="BP88" s="19"/>
      <c r="BQ88" s="19"/>
      <c r="BR88" s="19"/>
      <c r="BS88" s="19"/>
      <c r="BT88" s="19"/>
      <c r="BU88" s="19"/>
      <c r="BV88" s="19"/>
      <c r="BW88" s="19"/>
      <c r="BX88" s="19"/>
      <c r="BY88" s="19"/>
      <c r="BZ88" s="19"/>
      <c r="CA88" s="19"/>
      <c r="CB88" s="19"/>
      <c r="CC88" s="19"/>
      <c r="CD88" s="19"/>
      <c r="CE88" s="19"/>
      <c r="CF88" s="19"/>
      <c r="CG88" s="19"/>
      <c r="CH88" s="19"/>
      <c r="CI88" s="19"/>
      <c r="CJ88" s="19"/>
      <c r="CK88" s="19"/>
      <c r="CL88" s="19"/>
      <c r="CM88" s="19"/>
      <c r="CN88" s="19"/>
      <c r="CO88" s="19"/>
      <c r="CP88" s="19"/>
      <c r="CQ88" s="19"/>
      <c r="CR88" s="19"/>
      <c r="CS88" s="19"/>
      <c r="CT88" s="19"/>
      <c r="CU88" s="19"/>
      <c r="CV88" s="19"/>
      <c r="CW88" s="19"/>
      <c r="CX88" s="19"/>
      <c r="CY88" s="19"/>
      <c r="CZ88" s="19"/>
      <c r="DA88" s="19"/>
      <c r="DB88" s="19"/>
      <c r="DC88" s="19"/>
      <c r="DD88" s="19"/>
      <c r="DE88" s="19"/>
      <c r="DF88" s="19"/>
      <c r="DG88" s="19"/>
      <c r="DH88" s="19"/>
      <c r="DI88" s="19"/>
      <c r="DJ88" s="19"/>
      <c r="DK88" s="19"/>
      <c r="DL88" s="19"/>
      <c r="DM88" s="19"/>
      <c r="DN88" s="19"/>
      <c r="DO88" s="19"/>
      <c r="DP88" s="19"/>
      <c r="DQ88" s="19"/>
      <c r="DR88" s="19"/>
      <c r="DS88" s="19"/>
      <c r="DT88" s="19"/>
      <c r="DU88" s="19"/>
      <c r="DV88" s="19"/>
      <c r="DW88" s="19"/>
    </row>
    <row r="89" spans="1:11" s="42" customFormat="1" ht="49.5" customHeight="1">
      <c r="A89" s="11"/>
      <c r="B89" s="45"/>
      <c r="C89" s="11"/>
      <c r="D89" s="11"/>
      <c r="E89" s="11"/>
      <c r="F89" s="11"/>
      <c r="G89" s="11"/>
      <c r="H89" s="11"/>
      <c r="I89" s="11"/>
      <c r="J89" s="11"/>
      <c r="K89" s="11"/>
    </row>
    <row r="90" s="42" customFormat="1" ht="49.5" customHeight="1">
      <c r="B90" s="43"/>
    </row>
    <row r="91" s="42" customFormat="1" ht="49.5" customHeight="1">
      <c r="B91" s="43"/>
    </row>
    <row r="92" s="42" customFormat="1" ht="49.5" customHeight="1">
      <c r="B92" s="43"/>
    </row>
    <row r="93" s="42" customFormat="1" ht="49.5" customHeight="1">
      <c r="B93" s="43"/>
    </row>
    <row r="94" s="42" customFormat="1" ht="49.5" customHeight="1">
      <c r="B94" s="43"/>
    </row>
    <row r="95" s="42" customFormat="1" ht="49.5" customHeight="1">
      <c r="B95" s="43"/>
    </row>
    <row r="96" s="42" customFormat="1" ht="49.5" customHeight="1">
      <c r="B96" s="43"/>
    </row>
    <row r="97" s="42" customFormat="1" ht="49.5" customHeight="1">
      <c r="B97" s="43"/>
    </row>
    <row r="98" s="42" customFormat="1" ht="49.5" customHeight="1">
      <c r="B98" s="43"/>
    </row>
    <row r="99" s="42" customFormat="1" ht="49.5" customHeight="1">
      <c r="B99" s="43"/>
    </row>
    <row r="100" s="42" customFormat="1" ht="49.5" customHeight="1">
      <c r="B100" s="43"/>
    </row>
    <row r="101" s="42" customFormat="1" ht="49.5" customHeight="1">
      <c r="B101" s="43"/>
    </row>
    <row r="102" s="42" customFormat="1" ht="49.5" customHeight="1">
      <c r="B102" s="43"/>
    </row>
    <row r="103" s="42" customFormat="1" ht="49.5" customHeight="1">
      <c r="B103" s="43"/>
    </row>
    <row r="104" s="42" customFormat="1" ht="49.5" customHeight="1">
      <c r="B104" s="43"/>
    </row>
    <row r="105" s="42" customFormat="1" ht="49.5" customHeight="1">
      <c r="B105" s="43"/>
    </row>
    <row r="106" s="42" customFormat="1" ht="49.5" customHeight="1">
      <c r="B106" s="43"/>
    </row>
    <row r="107" s="42" customFormat="1" ht="49.5" customHeight="1">
      <c r="B107" s="43"/>
    </row>
    <row r="108" s="42" customFormat="1" ht="49.5" customHeight="1">
      <c r="B108" s="43"/>
    </row>
    <row r="109" s="42" customFormat="1" ht="49.5" customHeight="1">
      <c r="B109" s="43"/>
    </row>
    <row r="110" s="42" customFormat="1" ht="49.5" customHeight="1">
      <c r="B110" s="43"/>
    </row>
    <row r="111" s="42" customFormat="1" ht="49.5" customHeight="1">
      <c r="B111" s="43"/>
    </row>
    <row r="112" s="42" customFormat="1" ht="49.5" customHeight="1">
      <c r="B112" s="43"/>
    </row>
    <row r="113" s="42" customFormat="1" ht="49.5" customHeight="1">
      <c r="B113" s="43"/>
    </row>
    <row r="114" s="42" customFormat="1" ht="49.5" customHeight="1">
      <c r="B114" s="43"/>
    </row>
    <row r="115" s="42" customFormat="1" ht="49.5" customHeight="1">
      <c r="B115" s="43"/>
    </row>
    <row r="116" s="42" customFormat="1" ht="49.5" customHeight="1">
      <c r="B116" s="43"/>
    </row>
    <row r="117" s="42" customFormat="1" ht="49.5" customHeight="1">
      <c r="B117" s="43"/>
    </row>
    <row r="118" s="42" customFormat="1" ht="49.5" customHeight="1">
      <c r="B118" s="43"/>
    </row>
    <row r="119" s="42" customFormat="1" ht="49.5" customHeight="1">
      <c r="B119" s="43"/>
    </row>
    <row r="120" s="42" customFormat="1" ht="49.5" customHeight="1">
      <c r="B120" s="43"/>
    </row>
    <row r="121" s="42" customFormat="1" ht="49.5" customHeight="1">
      <c r="B121" s="43"/>
    </row>
    <row r="122" s="42" customFormat="1" ht="49.5" customHeight="1">
      <c r="B122" s="43"/>
    </row>
    <row r="123" s="42" customFormat="1" ht="49.5" customHeight="1">
      <c r="B123" s="43"/>
    </row>
    <row r="124" s="42" customFormat="1" ht="49.5" customHeight="1">
      <c r="B124" s="43"/>
    </row>
    <row r="125" s="42" customFormat="1" ht="49.5" customHeight="1">
      <c r="B125" s="43"/>
    </row>
    <row r="126" s="42" customFormat="1" ht="49.5" customHeight="1">
      <c r="B126" s="43"/>
    </row>
    <row r="127" s="42" customFormat="1" ht="49.5" customHeight="1">
      <c r="B127" s="43"/>
    </row>
    <row r="128" s="42" customFormat="1" ht="49.5" customHeight="1">
      <c r="B128" s="43"/>
    </row>
    <row r="129" s="42" customFormat="1" ht="49.5" customHeight="1">
      <c r="B129" s="43"/>
    </row>
    <row r="130" s="42" customFormat="1" ht="49.5" customHeight="1">
      <c r="B130" s="43"/>
    </row>
    <row r="131" s="42" customFormat="1" ht="49.5" customHeight="1">
      <c r="B131" s="43"/>
    </row>
    <row r="132" s="42" customFormat="1" ht="49.5" customHeight="1">
      <c r="B132" s="43"/>
    </row>
    <row r="133" s="42" customFormat="1" ht="49.5" customHeight="1">
      <c r="B133" s="43"/>
    </row>
    <row r="134" s="42" customFormat="1" ht="49.5" customHeight="1">
      <c r="B134" s="43"/>
    </row>
    <row r="135" s="42" customFormat="1" ht="49.5" customHeight="1">
      <c r="B135" s="43"/>
    </row>
    <row r="136" s="42" customFormat="1" ht="49.5" customHeight="1">
      <c r="B136" s="43"/>
    </row>
    <row r="137" s="42" customFormat="1" ht="49.5" customHeight="1">
      <c r="B137" s="43"/>
    </row>
    <row r="138" s="42" customFormat="1" ht="49.5" customHeight="1">
      <c r="B138" s="43"/>
    </row>
    <row r="139" s="42" customFormat="1" ht="49.5" customHeight="1">
      <c r="B139" s="43"/>
    </row>
    <row r="140" s="42" customFormat="1" ht="49.5" customHeight="1">
      <c r="B140" s="43"/>
    </row>
    <row r="141" s="42" customFormat="1" ht="49.5" customHeight="1">
      <c r="B141" s="43"/>
    </row>
    <row r="142" s="42" customFormat="1" ht="49.5" customHeight="1">
      <c r="B142" s="43"/>
    </row>
    <row r="143" s="42" customFormat="1" ht="49.5" customHeight="1">
      <c r="B143" s="43"/>
    </row>
    <row r="144" s="42" customFormat="1" ht="49.5" customHeight="1">
      <c r="B144" s="43"/>
    </row>
    <row r="145" s="42" customFormat="1" ht="49.5" customHeight="1">
      <c r="B145" s="43"/>
    </row>
    <row r="146" s="42" customFormat="1" ht="49.5" customHeight="1">
      <c r="B146" s="43"/>
    </row>
    <row r="147" s="42" customFormat="1" ht="49.5" customHeight="1">
      <c r="B147" s="43"/>
    </row>
    <row r="148" s="42" customFormat="1" ht="49.5" customHeight="1">
      <c r="B148" s="43"/>
    </row>
    <row r="149" s="42" customFormat="1" ht="49.5" customHeight="1">
      <c r="B149" s="43"/>
    </row>
    <row r="150" s="42" customFormat="1" ht="49.5" customHeight="1">
      <c r="B150" s="43"/>
    </row>
    <row r="151" s="42" customFormat="1" ht="49.5" customHeight="1">
      <c r="B151" s="43"/>
    </row>
    <row r="152" s="42" customFormat="1" ht="49.5" customHeight="1">
      <c r="B152" s="43"/>
    </row>
    <row r="153" s="42" customFormat="1" ht="49.5" customHeight="1">
      <c r="B153" s="43"/>
    </row>
    <row r="154" s="42" customFormat="1" ht="49.5" customHeight="1">
      <c r="B154" s="43"/>
    </row>
    <row r="155" s="42" customFormat="1" ht="49.5" customHeight="1">
      <c r="B155" s="43"/>
    </row>
    <row r="156" s="42" customFormat="1" ht="49.5" customHeight="1">
      <c r="B156" s="43"/>
    </row>
    <row r="157" s="42" customFormat="1" ht="49.5" customHeight="1">
      <c r="B157" s="43"/>
    </row>
    <row r="158" s="42" customFormat="1" ht="49.5" customHeight="1">
      <c r="B158" s="43"/>
    </row>
    <row r="159" s="42" customFormat="1" ht="49.5" customHeight="1">
      <c r="B159" s="43"/>
    </row>
    <row r="160" s="42" customFormat="1" ht="49.5" customHeight="1">
      <c r="B160" s="43"/>
    </row>
    <row r="161" s="42" customFormat="1" ht="49.5" customHeight="1">
      <c r="B161" s="43"/>
    </row>
    <row r="162" s="42" customFormat="1" ht="49.5" customHeight="1">
      <c r="B162" s="43"/>
    </row>
    <row r="163" s="42" customFormat="1" ht="49.5" customHeight="1">
      <c r="B163" s="43"/>
    </row>
    <row r="164" s="42" customFormat="1" ht="49.5" customHeight="1">
      <c r="B164" s="43"/>
    </row>
    <row r="165" s="42" customFormat="1" ht="49.5" customHeight="1">
      <c r="B165" s="43"/>
    </row>
    <row r="166" s="42" customFormat="1" ht="49.5" customHeight="1">
      <c r="B166" s="43"/>
    </row>
    <row r="167" s="42" customFormat="1" ht="49.5" customHeight="1">
      <c r="B167" s="43"/>
    </row>
    <row r="168" s="42" customFormat="1" ht="49.5" customHeight="1">
      <c r="B168" s="43"/>
    </row>
    <row r="169" s="42" customFormat="1" ht="49.5" customHeight="1">
      <c r="B169" s="43"/>
    </row>
    <row r="170" s="42" customFormat="1" ht="49.5" customHeight="1">
      <c r="B170" s="43"/>
    </row>
    <row r="171" s="42" customFormat="1" ht="49.5" customHeight="1">
      <c r="B171" s="43"/>
    </row>
    <row r="172" s="42" customFormat="1" ht="49.5" customHeight="1">
      <c r="B172" s="43"/>
    </row>
    <row r="173" s="42" customFormat="1" ht="49.5" customHeight="1">
      <c r="B173" s="43"/>
    </row>
    <row r="174" s="42" customFormat="1" ht="49.5" customHeight="1">
      <c r="B174" s="43"/>
    </row>
    <row r="175" s="42" customFormat="1" ht="49.5" customHeight="1">
      <c r="B175" s="43"/>
    </row>
    <row r="176" s="42" customFormat="1" ht="49.5" customHeight="1">
      <c r="B176" s="43"/>
    </row>
    <row r="177" s="42" customFormat="1" ht="49.5" customHeight="1">
      <c r="B177" s="43"/>
    </row>
    <row r="178" s="42" customFormat="1" ht="49.5" customHeight="1">
      <c r="B178" s="43"/>
    </row>
    <row r="179" s="42" customFormat="1" ht="49.5" customHeight="1">
      <c r="B179" s="43"/>
    </row>
    <row r="180" s="42" customFormat="1" ht="49.5" customHeight="1">
      <c r="B180" s="43"/>
    </row>
    <row r="181" s="42" customFormat="1" ht="49.5" customHeight="1">
      <c r="B181" s="43"/>
    </row>
    <row r="182" s="42" customFormat="1" ht="49.5" customHeight="1">
      <c r="B182" s="43"/>
    </row>
    <row r="183" s="42" customFormat="1" ht="49.5" customHeight="1">
      <c r="B183" s="43"/>
    </row>
    <row r="184" s="42" customFormat="1" ht="49.5" customHeight="1">
      <c r="B184" s="43"/>
    </row>
    <row r="185" s="42" customFormat="1" ht="49.5" customHeight="1">
      <c r="B185" s="43"/>
    </row>
    <row r="186" s="42" customFormat="1" ht="49.5" customHeight="1">
      <c r="B186" s="43"/>
    </row>
    <row r="187" s="42" customFormat="1" ht="49.5" customHeight="1">
      <c r="B187" s="43"/>
    </row>
    <row r="188" s="42" customFormat="1" ht="49.5" customHeight="1">
      <c r="B188" s="43"/>
    </row>
    <row r="189" s="42" customFormat="1" ht="49.5" customHeight="1">
      <c r="B189" s="43"/>
    </row>
    <row r="190" s="42" customFormat="1" ht="49.5" customHeight="1">
      <c r="B190" s="43"/>
    </row>
    <row r="191" s="42" customFormat="1" ht="49.5" customHeight="1">
      <c r="B191" s="43"/>
    </row>
    <row r="192" s="42" customFormat="1" ht="49.5" customHeight="1">
      <c r="B192" s="43"/>
    </row>
    <row r="193" s="42" customFormat="1" ht="49.5" customHeight="1">
      <c r="B193" s="43"/>
    </row>
    <row r="194" s="42" customFormat="1" ht="49.5" customHeight="1">
      <c r="B194" s="43"/>
    </row>
    <row r="195" s="42" customFormat="1" ht="49.5" customHeight="1">
      <c r="B195" s="43"/>
    </row>
    <row r="196" s="42" customFormat="1" ht="49.5" customHeight="1">
      <c r="B196" s="43"/>
    </row>
    <row r="197" s="42" customFormat="1" ht="49.5" customHeight="1">
      <c r="B197" s="43"/>
    </row>
    <row r="198" s="42" customFormat="1" ht="49.5" customHeight="1">
      <c r="B198" s="43"/>
    </row>
    <row r="199" s="42" customFormat="1" ht="49.5" customHeight="1">
      <c r="B199" s="43"/>
    </row>
    <row r="200" s="42" customFormat="1" ht="49.5" customHeight="1">
      <c r="B200" s="43"/>
    </row>
    <row r="201" s="42" customFormat="1" ht="49.5" customHeight="1">
      <c r="B201" s="43"/>
    </row>
    <row r="202" s="42" customFormat="1" ht="49.5" customHeight="1">
      <c r="B202" s="43"/>
    </row>
    <row r="203" s="42" customFormat="1" ht="49.5" customHeight="1">
      <c r="B203" s="43"/>
    </row>
    <row r="204" s="42" customFormat="1" ht="49.5" customHeight="1">
      <c r="B204" s="43"/>
    </row>
    <row r="205" s="42" customFormat="1" ht="49.5" customHeight="1">
      <c r="B205" s="43"/>
    </row>
    <row r="206" s="42" customFormat="1" ht="49.5" customHeight="1">
      <c r="B206" s="43"/>
    </row>
    <row r="207" s="42" customFormat="1" ht="49.5" customHeight="1">
      <c r="B207" s="43"/>
    </row>
    <row r="208" s="42" customFormat="1" ht="49.5" customHeight="1">
      <c r="B208" s="43"/>
    </row>
    <row r="209" s="42" customFormat="1" ht="49.5" customHeight="1">
      <c r="B209" s="43"/>
    </row>
    <row r="210" s="42" customFormat="1" ht="49.5" customHeight="1">
      <c r="B210" s="43"/>
    </row>
    <row r="211" s="42" customFormat="1" ht="49.5" customHeight="1">
      <c r="B211" s="43"/>
    </row>
    <row r="212" s="42" customFormat="1" ht="49.5" customHeight="1">
      <c r="B212" s="43"/>
    </row>
    <row r="213" s="42" customFormat="1" ht="49.5" customHeight="1">
      <c r="B213" s="43"/>
    </row>
    <row r="214" s="42" customFormat="1" ht="49.5" customHeight="1">
      <c r="B214" s="43"/>
    </row>
    <row r="215" s="42" customFormat="1" ht="49.5" customHeight="1">
      <c r="B215" s="43"/>
    </row>
    <row r="216" s="42" customFormat="1" ht="49.5" customHeight="1">
      <c r="B216" s="43"/>
    </row>
    <row r="217" s="42" customFormat="1" ht="49.5" customHeight="1">
      <c r="B217" s="43"/>
    </row>
    <row r="218" s="42" customFormat="1" ht="49.5" customHeight="1">
      <c r="B218" s="43"/>
    </row>
    <row r="219" s="42" customFormat="1" ht="49.5" customHeight="1">
      <c r="B219" s="43"/>
    </row>
    <row r="220" s="42" customFormat="1" ht="49.5" customHeight="1">
      <c r="B220" s="43"/>
    </row>
    <row r="221" s="42" customFormat="1" ht="49.5" customHeight="1">
      <c r="B221" s="43"/>
    </row>
    <row r="222" s="42" customFormat="1" ht="49.5" customHeight="1">
      <c r="B222" s="43"/>
    </row>
    <row r="223" s="42" customFormat="1" ht="49.5" customHeight="1">
      <c r="B223" s="43"/>
    </row>
    <row r="224" s="42" customFormat="1" ht="49.5" customHeight="1">
      <c r="B224" s="43"/>
    </row>
    <row r="225" s="42" customFormat="1" ht="49.5" customHeight="1">
      <c r="B225" s="43"/>
    </row>
    <row r="226" s="42" customFormat="1" ht="49.5" customHeight="1">
      <c r="B226" s="43"/>
    </row>
    <row r="227" s="42" customFormat="1" ht="49.5" customHeight="1">
      <c r="B227" s="43"/>
    </row>
    <row r="228" s="42" customFormat="1" ht="49.5" customHeight="1">
      <c r="B228" s="43"/>
    </row>
    <row r="229" s="42" customFormat="1" ht="49.5" customHeight="1">
      <c r="B229" s="43"/>
    </row>
    <row r="230" s="42" customFormat="1" ht="49.5" customHeight="1">
      <c r="B230" s="43"/>
    </row>
    <row r="231" s="42" customFormat="1" ht="49.5" customHeight="1">
      <c r="B231" s="43"/>
    </row>
    <row r="232" s="42" customFormat="1" ht="49.5" customHeight="1">
      <c r="B232" s="43"/>
    </row>
    <row r="233" s="42" customFormat="1" ht="49.5" customHeight="1">
      <c r="B233" s="43"/>
    </row>
    <row r="234" s="42" customFormat="1" ht="49.5" customHeight="1">
      <c r="B234" s="43"/>
    </row>
    <row r="235" s="42" customFormat="1" ht="49.5" customHeight="1">
      <c r="B235" s="43"/>
    </row>
    <row r="236" s="42" customFormat="1" ht="49.5" customHeight="1">
      <c r="B236" s="43"/>
    </row>
    <row r="237" s="42" customFormat="1" ht="49.5" customHeight="1">
      <c r="B237" s="43"/>
    </row>
    <row r="238" s="42" customFormat="1" ht="49.5" customHeight="1">
      <c r="B238" s="43"/>
    </row>
    <row r="239" s="42" customFormat="1" ht="49.5" customHeight="1">
      <c r="B239" s="43"/>
    </row>
    <row r="240" s="42" customFormat="1" ht="49.5" customHeight="1">
      <c r="B240" s="43"/>
    </row>
    <row r="241" s="42" customFormat="1" ht="49.5" customHeight="1">
      <c r="B241" s="43"/>
    </row>
    <row r="242" s="42" customFormat="1" ht="49.5" customHeight="1">
      <c r="B242" s="43"/>
    </row>
    <row r="243" s="42" customFormat="1" ht="49.5" customHeight="1">
      <c r="B243" s="43"/>
    </row>
    <row r="244" s="42" customFormat="1" ht="49.5" customHeight="1">
      <c r="B244" s="43"/>
    </row>
    <row r="245" s="42" customFormat="1" ht="49.5" customHeight="1">
      <c r="B245" s="43"/>
    </row>
    <row r="246" s="42" customFormat="1" ht="49.5" customHeight="1">
      <c r="B246" s="43"/>
    </row>
    <row r="247" s="42" customFormat="1" ht="49.5" customHeight="1">
      <c r="B247" s="43"/>
    </row>
    <row r="248" s="42" customFormat="1" ht="49.5" customHeight="1">
      <c r="B248" s="43"/>
    </row>
    <row r="249" s="42" customFormat="1" ht="49.5" customHeight="1">
      <c r="B249" s="43"/>
    </row>
    <row r="250" s="42" customFormat="1" ht="49.5" customHeight="1">
      <c r="B250" s="43"/>
    </row>
    <row r="251" s="42" customFormat="1" ht="49.5" customHeight="1">
      <c r="B251" s="43"/>
    </row>
    <row r="252" s="42" customFormat="1" ht="49.5" customHeight="1">
      <c r="B252" s="43"/>
    </row>
    <row r="253" s="42" customFormat="1" ht="49.5" customHeight="1">
      <c r="B253" s="43"/>
    </row>
    <row r="254" s="42" customFormat="1" ht="49.5" customHeight="1">
      <c r="B254" s="43"/>
    </row>
    <row r="255" s="42" customFormat="1" ht="49.5" customHeight="1">
      <c r="B255" s="43"/>
    </row>
    <row r="256" s="42" customFormat="1" ht="49.5" customHeight="1">
      <c r="B256" s="43"/>
    </row>
    <row r="257" s="42" customFormat="1" ht="49.5" customHeight="1">
      <c r="B257" s="43"/>
    </row>
    <row r="258" s="42" customFormat="1" ht="49.5" customHeight="1">
      <c r="B258" s="43"/>
    </row>
    <row r="259" s="42" customFormat="1" ht="49.5" customHeight="1">
      <c r="B259" s="43"/>
    </row>
    <row r="260" s="42" customFormat="1" ht="49.5" customHeight="1">
      <c r="B260" s="43"/>
    </row>
    <row r="261" s="42" customFormat="1" ht="49.5" customHeight="1">
      <c r="B261" s="43"/>
    </row>
    <row r="262" s="42" customFormat="1" ht="49.5" customHeight="1">
      <c r="B262" s="43"/>
    </row>
    <row r="263" s="42" customFormat="1" ht="49.5" customHeight="1">
      <c r="B263" s="43"/>
    </row>
    <row r="264" s="42" customFormat="1" ht="49.5" customHeight="1">
      <c r="B264" s="43"/>
    </row>
    <row r="265" s="42" customFormat="1" ht="49.5" customHeight="1">
      <c r="B265" s="43"/>
    </row>
    <row r="266" s="42" customFormat="1" ht="49.5" customHeight="1">
      <c r="B266" s="43"/>
    </row>
    <row r="267" s="42" customFormat="1" ht="49.5" customHeight="1">
      <c r="B267" s="43"/>
    </row>
    <row r="268" s="42" customFormat="1" ht="49.5" customHeight="1">
      <c r="B268" s="43"/>
    </row>
    <row r="269" s="42" customFormat="1" ht="49.5" customHeight="1">
      <c r="B269" s="43"/>
    </row>
    <row r="270" s="42" customFormat="1" ht="49.5" customHeight="1">
      <c r="B270" s="43"/>
    </row>
    <row r="271" s="42" customFormat="1" ht="49.5" customHeight="1">
      <c r="B271" s="43"/>
    </row>
    <row r="272" s="42" customFormat="1" ht="49.5" customHeight="1">
      <c r="B272" s="43"/>
    </row>
    <row r="273" s="42" customFormat="1" ht="49.5" customHeight="1">
      <c r="B273" s="43"/>
    </row>
    <row r="274" s="42" customFormat="1" ht="49.5" customHeight="1">
      <c r="B274" s="43"/>
    </row>
    <row r="275" s="42" customFormat="1" ht="49.5" customHeight="1">
      <c r="B275" s="43"/>
    </row>
    <row r="276" s="42" customFormat="1" ht="49.5" customHeight="1">
      <c r="B276" s="43"/>
    </row>
    <row r="277" s="42" customFormat="1" ht="49.5" customHeight="1">
      <c r="B277" s="43"/>
    </row>
    <row r="278" s="42" customFormat="1" ht="49.5" customHeight="1">
      <c r="B278" s="43"/>
    </row>
    <row r="279" s="42" customFormat="1" ht="49.5" customHeight="1">
      <c r="B279" s="43"/>
    </row>
    <row r="280" s="42" customFormat="1" ht="49.5" customHeight="1">
      <c r="B280" s="43"/>
    </row>
    <row r="281" s="42" customFormat="1" ht="49.5" customHeight="1">
      <c r="B281" s="43"/>
    </row>
    <row r="282" s="42" customFormat="1" ht="49.5" customHeight="1">
      <c r="B282" s="43"/>
    </row>
    <row r="283" s="42" customFormat="1" ht="49.5" customHeight="1">
      <c r="B283" s="43"/>
    </row>
    <row r="284" s="42" customFormat="1" ht="49.5" customHeight="1">
      <c r="B284" s="43"/>
    </row>
    <row r="285" s="42" customFormat="1" ht="49.5" customHeight="1">
      <c r="B285" s="43"/>
    </row>
    <row r="286" s="42" customFormat="1" ht="49.5" customHeight="1">
      <c r="B286" s="43"/>
    </row>
    <row r="287" s="42" customFormat="1" ht="49.5" customHeight="1">
      <c r="B287" s="43"/>
    </row>
    <row r="288" s="42" customFormat="1" ht="49.5" customHeight="1">
      <c r="B288" s="43"/>
    </row>
    <row r="289" s="42" customFormat="1" ht="49.5" customHeight="1">
      <c r="B289" s="43"/>
    </row>
    <row r="290" s="42" customFormat="1" ht="49.5" customHeight="1">
      <c r="B290" s="43"/>
    </row>
    <row r="291" s="42" customFormat="1" ht="49.5" customHeight="1">
      <c r="B291" s="43"/>
    </row>
    <row r="292" s="42" customFormat="1" ht="49.5" customHeight="1">
      <c r="B292" s="43"/>
    </row>
    <row r="293" s="42" customFormat="1" ht="49.5" customHeight="1">
      <c r="B293" s="43"/>
    </row>
    <row r="294" s="42" customFormat="1" ht="49.5" customHeight="1">
      <c r="B294" s="43"/>
    </row>
    <row r="295" s="42" customFormat="1" ht="49.5" customHeight="1">
      <c r="B295" s="43"/>
    </row>
    <row r="296" s="42" customFormat="1" ht="49.5" customHeight="1">
      <c r="B296" s="43"/>
    </row>
    <row r="297" s="42" customFormat="1" ht="49.5" customHeight="1">
      <c r="B297" s="43"/>
    </row>
    <row r="298" s="42" customFormat="1" ht="49.5" customHeight="1">
      <c r="B298" s="43"/>
    </row>
    <row r="299" s="42" customFormat="1" ht="49.5" customHeight="1">
      <c r="B299" s="43"/>
    </row>
    <row r="300" s="42" customFormat="1" ht="49.5" customHeight="1">
      <c r="B300" s="43"/>
    </row>
    <row r="301" s="42" customFormat="1" ht="49.5" customHeight="1">
      <c r="B301" s="43"/>
    </row>
    <row r="302" s="42" customFormat="1" ht="49.5" customHeight="1">
      <c r="B302" s="43"/>
    </row>
    <row r="303" s="42" customFormat="1" ht="49.5" customHeight="1">
      <c r="B303" s="43"/>
    </row>
    <row r="304" s="42" customFormat="1" ht="49.5" customHeight="1">
      <c r="B304" s="43"/>
    </row>
    <row r="305" s="42" customFormat="1" ht="49.5" customHeight="1">
      <c r="B305" s="43"/>
    </row>
    <row r="306" s="42" customFormat="1" ht="49.5" customHeight="1">
      <c r="B306" s="43"/>
    </row>
    <row r="307" s="42" customFormat="1" ht="49.5" customHeight="1">
      <c r="B307" s="43"/>
    </row>
    <row r="308" s="42" customFormat="1" ht="49.5" customHeight="1">
      <c r="B308" s="43"/>
    </row>
    <row r="309" s="42" customFormat="1" ht="49.5" customHeight="1">
      <c r="B309" s="43"/>
    </row>
    <row r="310" s="42" customFormat="1" ht="49.5" customHeight="1">
      <c r="B310" s="43"/>
    </row>
    <row r="311" s="42" customFormat="1" ht="49.5" customHeight="1">
      <c r="B311" s="43"/>
    </row>
    <row r="312" s="42" customFormat="1" ht="49.5" customHeight="1">
      <c r="B312" s="43"/>
    </row>
    <row r="313" s="42" customFormat="1" ht="49.5" customHeight="1">
      <c r="B313" s="43"/>
    </row>
    <row r="314" s="42" customFormat="1" ht="49.5" customHeight="1">
      <c r="B314" s="43"/>
    </row>
    <row r="315" s="42" customFormat="1" ht="49.5" customHeight="1">
      <c r="B315" s="43"/>
    </row>
    <row r="316" s="42" customFormat="1" ht="49.5" customHeight="1">
      <c r="B316" s="43"/>
    </row>
    <row r="317" s="42" customFormat="1" ht="49.5" customHeight="1">
      <c r="B317" s="43"/>
    </row>
    <row r="318" s="42" customFormat="1" ht="49.5" customHeight="1">
      <c r="B318" s="43"/>
    </row>
    <row r="319" s="42" customFormat="1" ht="49.5" customHeight="1">
      <c r="B319" s="43"/>
    </row>
    <row r="320" s="42" customFormat="1" ht="49.5" customHeight="1">
      <c r="B320" s="43"/>
    </row>
    <row r="321" s="42" customFormat="1" ht="49.5" customHeight="1">
      <c r="B321" s="43"/>
    </row>
    <row r="322" s="42" customFormat="1" ht="49.5" customHeight="1">
      <c r="B322" s="43"/>
    </row>
    <row r="323" s="42" customFormat="1" ht="49.5" customHeight="1">
      <c r="B323" s="43"/>
    </row>
    <row r="324" s="42" customFormat="1" ht="49.5" customHeight="1">
      <c r="B324" s="43"/>
    </row>
    <row r="325" s="42" customFormat="1" ht="49.5" customHeight="1">
      <c r="B325" s="43"/>
    </row>
    <row r="326" s="42" customFormat="1" ht="49.5" customHeight="1">
      <c r="B326" s="43"/>
    </row>
    <row r="327" s="42" customFormat="1" ht="49.5" customHeight="1">
      <c r="B327" s="43"/>
    </row>
    <row r="328" s="42" customFormat="1" ht="49.5" customHeight="1">
      <c r="B328" s="43"/>
    </row>
    <row r="329" s="42" customFormat="1" ht="49.5" customHeight="1">
      <c r="B329" s="43"/>
    </row>
    <row r="330" s="42" customFormat="1" ht="49.5" customHeight="1">
      <c r="B330" s="43"/>
    </row>
    <row r="331" s="42" customFormat="1" ht="49.5" customHeight="1">
      <c r="B331" s="43"/>
    </row>
    <row r="332" s="42" customFormat="1" ht="49.5" customHeight="1">
      <c r="B332" s="43"/>
    </row>
    <row r="333" s="42" customFormat="1" ht="49.5" customHeight="1">
      <c r="B333" s="43"/>
    </row>
    <row r="334" s="42" customFormat="1" ht="49.5" customHeight="1">
      <c r="B334" s="43"/>
    </row>
    <row r="335" s="42" customFormat="1" ht="49.5" customHeight="1">
      <c r="B335" s="43"/>
    </row>
    <row r="336" s="42" customFormat="1" ht="49.5" customHeight="1">
      <c r="B336" s="43"/>
    </row>
    <row r="337" s="42" customFormat="1" ht="49.5" customHeight="1">
      <c r="B337" s="43"/>
    </row>
    <row r="338" s="42" customFormat="1" ht="49.5" customHeight="1">
      <c r="B338" s="43"/>
    </row>
    <row r="339" s="42" customFormat="1" ht="49.5" customHeight="1">
      <c r="B339" s="43"/>
    </row>
    <row r="340" s="42" customFormat="1" ht="49.5" customHeight="1">
      <c r="B340" s="43"/>
    </row>
    <row r="341" s="42" customFormat="1" ht="49.5" customHeight="1">
      <c r="B341" s="43"/>
    </row>
    <row r="342" s="42" customFormat="1" ht="49.5" customHeight="1">
      <c r="B342" s="43"/>
    </row>
    <row r="343" s="42" customFormat="1" ht="49.5" customHeight="1">
      <c r="B343" s="43"/>
    </row>
    <row r="344" s="42" customFormat="1" ht="49.5" customHeight="1">
      <c r="B344" s="43"/>
    </row>
    <row r="345" s="42" customFormat="1" ht="49.5" customHeight="1">
      <c r="B345" s="43"/>
    </row>
    <row r="346" s="42" customFormat="1" ht="49.5" customHeight="1">
      <c r="B346" s="43"/>
    </row>
    <row r="347" s="42" customFormat="1" ht="49.5" customHeight="1">
      <c r="B347" s="43"/>
    </row>
    <row r="348" s="42" customFormat="1" ht="49.5" customHeight="1">
      <c r="B348" s="43"/>
    </row>
    <row r="349" s="42" customFormat="1" ht="49.5" customHeight="1">
      <c r="B349" s="43"/>
    </row>
    <row r="350" s="42" customFormat="1" ht="49.5" customHeight="1">
      <c r="B350" s="43"/>
    </row>
    <row r="351" s="42" customFormat="1" ht="49.5" customHeight="1">
      <c r="B351" s="43"/>
    </row>
    <row r="352" s="42" customFormat="1" ht="49.5" customHeight="1">
      <c r="B352" s="43"/>
    </row>
    <row r="353" s="42" customFormat="1" ht="49.5" customHeight="1">
      <c r="B353" s="43"/>
    </row>
    <row r="354" s="42" customFormat="1" ht="49.5" customHeight="1">
      <c r="B354" s="43"/>
    </row>
    <row r="355" s="42" customFormat="1" ht="49.5" customHeight="1">
      <c r="B355" s="43"/>
    </row>
    <row r="356" s="42" customFormat="1" ht="49.5" customHeight="1">
      <c r="B356" s="43"/>
    </row>
    <row r="357" s="42" customFormat="1" ht="49.5" customHeight="1">
      <c r="B357" s="43"/>
    </row>
    <row r="358" s="42" customFormat="1" ht="49.5" customHeight="1">
      <c r="B358" s="43"/>
    </row>
    <row r="359" s="42" customFormat="1" ht="49.5" customHeight="1">
      <c r="B359" s="43"/>
    </row>
    <row r="360" s="42" customFormat="1" ht="49.5" customHeight="1">
      <c r="B360" s="43"/>
    </row>
    <row r="361" s="42" customFormat="1" ht="49.5" customHeight="1">
      <c r="B361" s="43"/>
    </row>
    <row r="362" s="42" customFormat="1" ht="49.5" customHeight="1">
      <c r="B362" s="43"/>
    </row>
    <row r="363" s="42" customFormat="1" ht="49.5" customHeight="1">
      <c r="B363" s="43"/>
    </row>
    <row r="364" s="42" customFormat="1" ht="49.5" customHeight="1">
      <c r="B364" s="43"/>
    </row>
    <row r="365" s="42" customFormat="1" ht="49.5" customHeight="1">
      <c r="B365" s="43"/>
    </row>
    <row r="366" s="42" customFormat="1" ht="49.5" customHeight="1">
      <c r="B366" s="43"/>
    </row>
    <row r="367" s="42" customFormat="1" ht="49.5" customHeight="1">
      <c r="B367" s="43"/>
    </row>
    <row r="368" s="42" customFormat="1" ht="49.5" customHeight="1">
      <c r="B368" s="43"/>
    </row>
    <row r="369" s="42" customFormat="1" ht="49.5" customHeight="1">
      <c r="B369" s="43"/>
    </row>
    <row r="370" s="42" customFormat="1" ht="49.5" customHeight="1">
      <c r="B370" s="43"/>
    </row>
    <row r="371" s="42" customFormat="1" ht="49.5" customHeight="1">
      <c r="B371" s="43"/>
    </row>
    <row r="372" s="42" customFormat="1" ht="49.5" customHeight="1">
      <c r="B372" s="43"/>
    </row>
    <row r="373" s="42" customFormat="1" ht="49.5" customHeight="1">
      <c r="B373" s="43"/>
    </row>
    <row r="374" s="42" customFormat="1" ht="49.5" customHeight="1">
      <c r="B374" s="43"/>
    </row>
    <row r="375" s="42" customFormat="1" ht="49.5" customHeight="1">
      <c r="B375" s="43"/>
    </row>
    <row r="376" s="42" customFormat="1" ht="49.5" customHeight="1">
      <c r="B376" s="43"/>
    </row>
    <row r="377" s="42" customFormat="1" ht="49.5" customHeight="1">
      <c r="B377" s="43"/>
    </row>
    <row r="378" s="42" customFormat="1" ht="49.5" customHeight="1">
      <c r="B378" s="43"/>
    </row>
    <row r="379" s="42" customFormat="1" ht="49.5" customHeight="1">
      <c r="B379" s="43"/>
    </row>
    <row r="380" s="42" customFormat="1" ht="49.5" customHeight="1">
      <c r="B380" s="43"/>
    </row>
    <row r="381" s="42" customFormat="1" ht="49.5" customHeight="1">
      <c r="B381" s="43"/>
    </row>
    <row r="382" s="42" customFormat="1" ht="49.5" customHeight="1">
      <c r="B382" s="43"/>
    </row>
    <row r="383" s="42" customFormat="1" ht="49.5" customHeight="1">
      <c r="B383" s="43"/>
    </row>
    <row r="384" s="42" customFormat="1" ht="49.5" customHeight="1">
      <c r="B384" s="43"/>
    </row>
    <row r="385" s="42" customFormat="1" ht="49.5" customHeight="1">
      <c r="B385" s="43"/>
    </row>
    <row r="386" s="42" customFormat="1" ht="49.5" customHeight="1">
      <c r="B386" s="43"/>
    </row>
    <row r="387" s="42" customFormat="1" ht="49.5" customHeight="1">
      <c r="B387" s="43"/>
    </row>
    <row r="388" s="42" customFormat="1" ht="49.5" customHeight="1">
      <c r="B388" s="43"/>
    </row>
    <row r="389" s="42" customFormat="1" ht="49.5" customHeight="1">
      <c r="B389" s="43"/>
    </row>
    <row r="390" s="42" customFormat="1" ht="49.5" customHeight="1">
      <c r="B390" s="43"/>
    </row>
    <row r="391" s="42" customFormat="1" ht="49.5" customHeight="1">
      <c r="B391" s="43"/>
    </row>
    <row r="392" s="42" customFormat="1" ht="49.5" customHeight="1">
      <c r="B392" s="43"/>
    </row>
    <row r="393" s="42" customFormat="1" ht="49.5" customHeight="1">
      <c r="B393" s="43"/>
    </row>
    <row r="394" s="42" customFormat="1" ht="49.5" customHeight="1">
      <c r="B394" s="43"/>
    </row>
    <row r="395" s="42" customFormat="1" ht="49.5" customHeight="1">
      <c r="B395" s="43"/>
    </row>
    <row r="396" s="42" customFormat="1" ht="49.5" customHeight="1">
      <c r="B396" s="43"/>
    </row>
    <row r="397" s="42" customFormat="1" ht="49.5" customHeight="1">
      <c r="B397" s="43"/>
    </row>
    <row r="398" s="42" customFormat="1" ht="49.5" customHeight="1">
      <c r="B398" s="43"/>
    </row>
    <row r="399" s="42" customFormat="1" ht="49.5" customHeight="1">
      <c r="B399" s="43"/>
    </row>
    <row r="400" s="42" customFormat="1" ht="49.5" customHeight="1">
      <c r="B400" s="43"/>
    </row>
    <row r="401" s="42" customFormat="1" ht="49.5" customHeight="1">
      <c r="B401" s="43"/>
    </row>
    <row r="402" s="42" customFormat="1" ht="49.5" customHeight="1">
      <c r="B402" s="43"/>
    </row>
    <row r="403" s="42" customFormat="1" ht="49.5" customHeight="1">
      <c r="B403" s="43"/>
    </row>
    <row r="404" s="42" customFormat="1" ht="49.5" customHeight="1">
      <c r="B404" s="43"/>
    </row>
    <row r="405" s="42" customFormat="1" ht="49.5" customHeight="1">
      <c r="B405" s="43"/>
    </row>
    <row r="406" s="42" customFormat="1" ht="49.5" customHeight="1">
      <c r="B406" s="43"/>
    </row>
    <row r="407" s="42" customFormat="1" ht="49.5" customHeight="1">
      <c r="B407" s="43"/>
    </row>
    <row r="408" s="42" customFormat="1" ht="49.5" customHeight="1">
      <c r="B408" s="43"/>
    </row>
    <row r="409" s="42" customFormat="1" ht="49.5" customHeight="1">
      <c r="B409" s="43"/>
    </row>
    <row r="410" s="42" customFormat="1" ht="49.5" customHeight="1">
      <c r="B410" s="43"/>
    </row>
    <row r="411" s="42" customFormat="1" ht="49.5" customHeight="1">
      <c r="B411" s="43"/>
    </row>
    <row r="412" s="42" customFormat="1" ht="49.5" customHeight="1">
      <c r="B412" s="43"/>
    </row>
    <row r="413" s="42" customFormat="1" ht="49.5" customHeight="1">
      <c r="B413" s="43"/>
    </row>
    <row r="414" s="42" customFormat="1" ht="49.5" customHeight="1">
      <c r="B414" s="43"/>
    </row>
    <row r="415" s="42" customFormat="1" ht="49.5" customHeight="1">
      <c r="B415" s="43"/>
    </row>
    <row r="416" s="42" customFormat="1" ht="49.5" customHeight="1">
      <c r="B416" s="43"/>
    </row>
    <row r="417" s="42" customFormat="1" ht="49.5" customHeight="1">
      <c r="B417" s="43"/>
    </row>
    <row r="418" s="42" customFormat="1" ht="49.5" customHeight="1">
      <c r="B418" s="43"/>
    </row>
    <row r="419" s="42" customFormat="1" ht="49.5" customHeight="1">
      <c r="B419" s="43"/>
    </row>
    <row r="420" s="42" customFormat="1" ht="49.5" customHeight="1">
      <c r="B420" s="43"/>
    </row>
    <row r="421" s="42" customFormat="1" ht="49.5" customHeight="1">
      <c r="B421" s="43"/>
    </row>
    <row r="422" s="42" customFormat="1" ht="49.5" customHeight="1">
      <c r="B422" s="43"/>
    </row>
    <row r="423" s="42" customFormat="1" ht="49.5" customHeight="1">
      <c r="B423" s="43"/>
    </row>
    <row r="424" s="42" customFormat="1" ht="49.5" customHeight="1">
      <c r="B424" s="43"/>
    </row>
    <row r="425" s="42" customFormat="1" ht="49.5" customHeight="1">
      <c r="B425" s="43"/>
    </row>
    <row r="426" s="42" customFormat="1" ht="49.5" customHeight="1">
      <c r="B426" s="43"/>
    </row>
    <row r="427" s="42" customFormat="1" ht="49.5" customHeight="1">
      <c r="B427" s="43"/>
    </row>
    <row r="428" s="42" customFormat="1" ht="49.5" customHeight="1">
      <c r="B428" s="43"/>
    </row>
    <row r="429" s="42" customFormat="1" ht="49.5" customHeight="1">
      <c r="B429" s="43"/>
    </row>
    <row r="430" s="42" customFormat="1" ht="49.5" customHeight="1">
      <c r="B430" s="43"/>
    </row>
    <row r="431" s="42" customFormat="1" ht="49.5" customHeight="1">
      <c r="B431" s="43"/>
    </row>
    <row r="432" s="42" customFormat="1" ht="49.5" customHeight="1">
      <c r="B432" s="43"/>
    </row>
    <row r="433" s="42" customFormat="1" ht="49.5" customHeight="1">
      <c r="B433" s="43"/>
    </row>
    <row r="434" s="42" customFormat="1" ht="49.5" customHeight="1">
      <c r="B434" s="43"/>
    </row>
    <row r="435" s="42" customFormat="1" ht="49.5" customHeight="1">
      <c r="B435" s="43"/>
    </row>
    <row r="436" s="42" customFormat="1" ht="49.5" customHeight="1">
      <c r="B436" s="43"/>
    </row>
    <row r="437" s="42" customFormat="1" ht="49.5" customHeight="1">
      <c r="B437" s="43"/>
    </row>
    <row r="438" s="42" customFormat="1" ht="49.5" customHeight="1">
      <c r="B438" s="43"/>
    </row>
  </sheetData>
  <sheetProtection/>
  <mergeCells count="5">
    <mergeCell ref="C2:D3"/>
    <mergeCell ref="E3:I3"/>
    <mergeCell ref="E7:I7"/>
    <mergeCell ref="G5:I5"/>
    <mergeCell ref="E5:F5"/>
  </mergeCells>
  <dataValidations count="2">
    <dataValidation type="list" allowBlank="1" showInputMessage="1" showErrorMessage="1" sqref="D12:D16 D18:D30 D67:D88 D44:D47 D51:D59 D61:D63 D32:D40">
      <formula1>$N$2:$N$5</formula1>
    </dataValidation>
    <dataValidation type="list" allowBlank="1" showInputMessage="1" showErrorMessage="1" sqref="F12:G12 E12:E16 F13:H16 E18:H30 E32:H40 E44:H47 E51:H59 E61:H63 E67:H88">
      <formula1>$N$7:$N$8</formula1>
    </dataValidation>
  </dataValidations>
  <printOptions/>
  <pageMargins left="0.3937007874015748" right="0.1968503937007874" top="0.31496062992125984" bottom="0.31496062992125984" header="0.35433070866141736" footer="0.29"/>
  <pageSetup fitToHeight="8" fitToWidth="1" horizontalDpi="600" verticalDpi="600" orientation="landscape" paperSize="9" scale="44" r:id="rId2"/>
  <headerFooter alignWithMargins="0">
    <oddFooter>&amp;C&amp;P/&amp;N</oddFooter>
  </headerFooter>
  <rowBreaks count="2" manualBreakCount="2">
    <brk id="30" max="9" man="1"/>
    <brk id="59" max="9"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CEBS Secretariat Ldt.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Stock take on supervisory powers between national supervisors, including sanctioning powers</dc:title>
  <dc:subject/>
  <dc:creator>Gregoire Chevassut</dc:creator>
  <cp:keywords/>
  <dc:description/>
  <cp:lastModifiedBy> SVD</cp:lastModifiedBy>
  <cp:lastPrinted>2008-09-08T12:20:08Z</cp:lastPrinted>
  <dcterms:created xsi:type="dcterms:W3CDTF">2008-05-02T14:09:36Z</dcterms:created>
  <dcterms:modified xsi:type="dcterms:W3CDTF">2009-02-25T11:24:37Z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COOSYSTEM@1.1:Container">
    <vt:lpwstr>COO.2127.100.5.937239</vt:lpwstr>
  </property>
  <property fmtid="{D5CDD505-2E9C-101B-9397-08002B2CF9AE}" pid="3" name="FSC#COOELAK@1.1001:Subject">
    <vt:lpwstr>RP 2008 11 rev 1 Druckversion/Nummeriert (Supervisory Powers - Quantitative mapping table)-Druckversion</vt:lpwstr>
  </property>
  <property fmtid="{D5CDD505-2E9C-101B-9397-08002B2CF9AE}" pid="4" name="FSC#COOELAK@1.1001:FileReference">
    <vt:lpwstr/>
  </property>
  <property fmtid="{D5CDD505-2E9C-101B-9397-08002B2CF9AE}" pid="5" name="FSC#COOELAK@1.1001:FileRefYear">
    <vt:lpwstr/>
  </property>
  <property fmtid="{D5CDD505-2E9C-101B-9397-08002B2CF9AE}" pid="6" name="FSC#COOELAK@1.1001:FileRefOrdinal">
    <vt:lpwstr/>
  </property>
  <property fmtid="{D5CDD505-2E9C-101B-9397-08002B2CF9AE}" pid="7" name="FSC#COOELAK@1.1001:FileRefOU">
    <vt:lpwstr/>
  </property>
  <property fmtid="{D5CDD505-2E9C-101B-9397-08002B2CF9AE}" pid="8" name="FSC#COOELAK@1.1001:Organization">
    <vt:lpwstr/>
  </property>
  <property fmtid="{D5CDD505-2E9C-101B-9397-08002B2CF9AE}" pid="9" name="FSC#COOELAK@1.1001:Owner">
    <vt:lpwstr>Manuela Reindl</vt:lpwstr>
  </property>
  <property fmtid="{D5CDD505-2E9C-101B-9397-08002B2CF9AE}" pid="10" name="FSC#COOELAK@1.1001:OwnerExtension">
    <vt:lpwstr>4005</vt:lpwstr>
  </property>
  <property fmtid="{D5CDD505-2E9C-101B-9397-08002B2CF9AE}" pid="11" name="FSC#COOELAK@1.1001:OwnerFaxExtension">
    <vt:lpwstr>4099</vt:lpwstr>
  </property>
  <property fmtid="{D5CDD505-2E9C-101B-9397-08002B2CF9AE}" pid="12" name="FSC#COOELAK@1.1001:DispatchedBy">
    <vt:lpwstr/>
  </property>
  <property fmtid="{D5CDD505-2E9C-101B-9397-08002B2CF9AE}" pid="13" name="FSC#COOELAK@1.1001:DispatchedAt">
    <vt:lpwstr/>
  </property>
  <property fmtid="{D5CDD505-2E9C-101B-9397-08002B2CF9AE}" pid="14" name="FSC#COOELAK@1.1001:ApprovedBy">
    <vt:lpwstr/>
  </property>
  <property fmtid="{D5CDD505-2E9C-101B-9397-08002B2CF9AE}" pid="15" name="FSC#COOELAK@1.1001:ApprovedAt">
    <vt:lpwstr/>
  </property>
  <property fmtid="{D5CDD505-2E9C-101B-9397-08002B2CF9AE}" pid="16" name="FSC#COOELAK@1.1001:Department">
    <vt:lpwstr>FMA - INA (Integrierte Aufsicht)</vt:lpwstr>
  </property>
  <property fmtid="{D5CDD505-2E9C-101B-9397-08002B2CF9AE}" pid="17" name="FSC#COOELAK@1.1001:CreatedAt">
    <vt:lpwstr>21.05.2008 14:33:26</vt:lpwstr>
  </property>
  <property fmtid="{D5CDD505-2E9C-101B-9397-08002B2CF9AE}" pid="18" name="FSC#COOELAK@1.1001:OU">
    <vt:lpwstr>FMA - VB INA (Vertraulichkeitsbereich Integrierte Aufsicht)</vt:lpwstr>
  </property>
  <property fmtid="{D5CDD505-2E9C-101B-9397-08002B2CF9AE}" pid="19" name="FSC#COOELAK@1.1001:Priority">
    <vt:lpwstr/>
  </property>
  <property fmtid="{D5CDD505-2E9C-101B-9397-08002B2CF9AE}" pid="20" name="FSC#COOELAK@1.1001:ObjBarCode">
    <vt:lpwstr>*COO.2127.100.5.937239*</vt:lpwstr>
  </property>
  <property fmtid="{D5CDD505-2E9C-101B-9397-08002B2CF9AE}" pid="21" name="FSC#COOELAK@1.1001:RefBarCode">
    <vt:lpwstr>*RP 2008 11 rev 1 Druckversion/Nummeriert (Supervisory Powers - Quantitative mapping table)-Druckversion*</vt:lpwstr>
  </property>
  <property fmtid="{D5CDD505-2E9C-101B-9397-08002B2CF9AE}" pid="22" name="FSC#COOELAK@1.1001:FileRefBarCode">
    <vt:lpwstr/>
  </property>
  <property fmtid="{D5CDD505-2E9C-101B-9397-08002B2CF9AE}" pid="23" name="FSC#COOELAK@1.1001:ExternalRef">
    <vt:lpwstr/>
  </property>
  <property fmtid="{D5CDD505-2E9C-101B-9397-08002B2CF9AE}" pid="24" name="FSC#COOELAK@1.1001:IncomingNumber">
    <vt:lpwstr/>
  </property>
  <property fmtid="{D5CDD505-2E9C-101B-9397-08002B2CF9AE}" pid="25" name="FSC#COOELAK@1.1001:IncomingSubject">
    <vt:lpwstr/>
  </property>
  <property fmtid="{D5CDD505-2E9C-101B-9397-08002B2CF9AE}" pid="26" name="FSC#COOELAK@1.1001:ProcessResponsible">
    <vt:lpwstr/>
  </property>
  <property fmtid="{D5CDD505-2E9C-101B-9397-08002B2CF9AE}" pid="27" name="FSC#COOELAK@1.1001:ProcessResponsiblePhone">
    <vt:lpwstr/>
  </property>
  <property fmtid="{D5CDD505-2E9C-101B-9397-08002B2CF9AE}" pid="28" name="FSC#COOELAK@1.1001:ProcessResponsibleMail">
    <vt:lpwstr/>
  </property>
  <property fmtid="{D5CDD505-2E9C-101B-9397-08002B2CF9AE}" pid="29" name="FSC#COOELAK@1.1001:ProcessResponsibleFax">
    <vt:lpwstr/>
  </property>
  <property fmtid="{D5CDD505-2E9C-101B-9397-08002B2CF9AE}" pid="30" name="FSC#COOELAK@1.1001:ApproverFirstName">
    <vt:lpwstr/>
  </property>
  <property fmtid="{D5CDD505-2E9C-101B-9397-08002B2CF9AE}" pid="31" name="FSC#COOELAK@1.1001:ApproverSurName">
    <vt:lpwstr/>
  </property>
  <property fmtid="{D5CDD505-2E9C-101B-9397-08002B2CF9AE}" pid="32" name="FSC#COOELAK@1.1001:ApproverTitle">
    <vt:lpwstr/>
  </property>
  <property fmtid="{D5CDD505-2E9C-101B-9397-08002B2CF9AE}" pid="33" name="FSC#COOELAK@1.1001:ExternalDate">
    <vt:lpwstr/>
  </property>
  <property fmtid="{D5CDD505-2E9C-101B-9397-08002B2CF9AE}" pid="34" name="FSC#COOELAK@1.1001:SettlementApprovedAt">
    <vt:lpwstr/>
  </property>
  <property fmtid="{D5CDD505-2E9C-101B-9397-08002B2CF9AE}" pid="35" name="FSC#COOELAK@1.1001:BaseNumber">
    <vt:lpwstr/>
  </property>
  <property fmtid="{D5CDD505-2E9C-101B-9397-08002B2CF9AE}" pid="36" name="FSC#ELAKGOV@1.1001:PersonalSubjGender">
    <vt:lpwstr/>
  </property>
  <property fmtid="{D5CDD505-2E9C-101B-9397-08002B2CF9AE}" pid="37" name="FSC#ELAKGOV@1.1001:PersonalSubjFirstName">
    <vt:lpwstr/>
  </property>
  <property fmtid="{D5CDD505-2E9C-101B-9397-08002B2CF9AE}" pid="38" name="FSC#ELAKGOV@1.1001:PersonalSubjSurName">
    <vt:lpwstr/>
  </property>
  <property fmtid="{D5CDD505-2E9C-101B-9397-08002B2CF9AE}" pid="39" name="FSC#ELAKGOV@1.1001:PersonalSubjSalutation">
    <vt:lpwstr/>
  </property>
  <property fmtid="{D5CDD505-2E9C-101B-9397-08002B2CF9AE}" pid="40" name="FSC#ELAKGOV@1.1001:PersonalSubjAddress">
    <vt:lpwstr/>
  </property>
  <property fmtid="{D5CDD505-2E9C-101B-9397-08002B2CF9AE}" pid="41" name="FSC#EIBPRECONFIG@1.1001:EIBInternalApprovedAt">
    <vt:lpwstr/>
  </property>
  <property fmtid="{D5CDD505-2E9C-101B-9397-08002B2CF9AE}" pid="42" name="FSC#EIBPRECONFIG@1.1001:EIBInternalApprovedBy">
    <vt:lpwstr/>
  </property>
  <property fmtid="{D5CDD505-2E9C-101B-9397-08002B2CF9AE}" pid="43" name="FSC#EIBPRECONFIG@1.1001:EIBSettlementApprovedBy">
    <vt:lpwstr/>
  </property>
  <property fmtid="{D5CDD505-2E9C-101B-9397-08002B2CF9AE}" pid="44" name="FSC#EIBPRECONFIG@1.1001:EIBApprovedAt">
    <vt:lpwstr/>
  </property>
  <property fmtid="{D5CDD505-2E9C-101B-9397-08002B2CF9AE}" pid="45" name="FSC#EIBPRECONFIG@1.1001:EIBApprovedBy">
    <vt:lpwstr/>
  </property>
  <property fmtid="{D5CDD505-2E9C-101B-9397-08002B2CF9AE}" pid="46" name="FSC#EIBPRECONFIG@1.1001:EIBApprovedBySubst">
    <vt:lpwstr/>
  </property>
  <property fmtid="{D5CDD505-2E9C-101B-9397-08002B2CF9AE}" pid="47" name="FSC#EIBPRECONFIG@1.1001:EIBApprovedByTitle">
    <vt:lpwstr/>
  </property>
  <property fmtid="{D5CDD505-2E9C-101B-9397-08002B2CF9AE}" pid="48" name="FSC#EIBPRECONFIG@1.1001:EIBDepartment">
    <vt:lpwstr>FMA - VB INA (Vertraulichkeitsbereich Integrierte Aufsicht)</vt:lpwstr>
  </property>
  <property fmtid="{D5CDD505-2E9C-101B-9397-08002B2CF9AE}" pid="49" name="FSC#EIBPRECONFIG@1.1001:EIBDispatchedBy">
    <vt:lpwstr/>
  </property>
  <property fmtid="{D5CDD505-2E9C-101B-9397-08002B2CF9AE}" pid="50" name="FSC#EIBPRECONFIG@1.1001:ExtRefInc">
    <vt:lpwstr/>
  </property>
  <property fmtid="{D5CDD505-2E9C-101B-9397-08002B2CF9AE}" pid="51" name="FSC#EIBPRECONFIG@1.1001:IncomingAddrdate">
    <vt:lpwstr/>
  </property>
  <property fmtid="{D5CDD505-2E9C-101B-9397-08002B2CF9AE}" pid="52" name="FSC#EIBPRECONFIG@1.1001:IncomingDelivery">
    <vt:lpwstr/>
  </property>
  <property fmtid="{D5CDD505-2E9C-101B-9397-08002B2CF9AE}" pid="53" name="FSC#EIBPRECONFIG@1.1001:OwnerEmail">
    <vt:lpwstr>manuela.reindl@fma.gv.at</vt:lpwstr>
  </property>
  <property fmtid="{D5CDD505-2E9C-101B-9397-08002B2CF9AE}" pid="54" name="FSC#EIBPRECONFIG@1.1001:OUEmail">
    <vt:lpwstr/>
  </property>
  <property fmtid="{D5CDD505-2E9C-101B-9397-08002B2CF9AE}" pid="55" name="FSC#EIBPRECONFIG@1.1001:OwnerGender">
    <vt:lpwstr/>
  </property>
  <property fmtid="{D5CDD505-2E9C-101B-9397-08002B2CF9AE}" pid="56" name="FSC#EIBPRECONFIG@1.1001:Priority">
    <vt:lpwstr>Nein</vt:lpwstr>
  </property>
  <property fmtid="{D5CDD505-2E9C-101B-9397-08002B2CF9AE}" pid="57" name="FSC#EIBPRECONFIG@1.1001:PreviousFiles">
    <vt:lpwstr/>
  </property>
  <property fmtid="{D5CDD505-2E9C-101B-9397-08002B2CF9AE}" pid="58" name="FSC#EIBPRECONFIG@1.1001:NextFiles">
    <vt:lpwstr/>
  </property>
  <property fmtid="{D5CDD505-2E9C-101B-9397-08002B2CF9AE}" pid="59" name="FSC#EIBPRECONFIG@1.1001:RelatedFiles">
    <vt:lpwstr/>
  </property>
  <property fmtid="{D5CDD505-2E9C-101B-9397-08002B2CF9AE}" pid="60" name="FSC#EIBPRECONFIG@1.1001:CompletedOrdinals">
    <vt:lpwstr/>
  </property>
  <property fmtid="{D5CDD505-2E9C-101B-9397-08002B2CF9AE}" pid="61" name="FSC#EIBPRECONFIG@1.1001:NrAttachments">
    <vt:lpwstr/>
  </property>
  <property fmtid="{D5CDD505-2E9C-101B-9397-08002B2CF9AE}" pid="62" name="FSC#EIBPRECONFIG@1.1001:Attachments">
    <vt:lpwstr/>
  </property>
  <property fmtid="{D5CDD505-2E9C-101B-9397-08002B2CF9AE}" pid="63" name="FSC#EIBPRECONFIG@1.1001:SubjectArea">
    <vt:lpwstr/>
  </property>
  <property fmtid="{D5CDD505-2E9C-101B-9397-08002B2CF9AE}" pid="64" name="FSC#EIBPRECONFIG@1.1001:Recipients">
    <vt:lpwstr/>
  </property>
  <property fmtid="{D5CDD505-2E9C-101B-9397-08002B2CF9AE}" pid="65" name="FSC#EIBPRECONFIG@1.1001:Classified">
    <vt:lpwstr/>
  </property>
  <property fmtid="{D5CDD505-2E9C-101B-9397-08002B2CF9AE}" pid="66" name="FSC#EIBPRECONFIG@1.1001:Deadline">
    <vt:lpwstr/>
  </property>
  <property fmtid="{D5CDD505-2E9C-101B-9397-08002B2CF9AE}" pid="67" name="FSC#EIBPRECONFIG@1.1001:SettlementSubj">
    <vt:lpwstr/>
  </property>
  <property fmtid="{D5CDD505-2E9C-101B-9397-08002B2CF9AE}" pid="68" name="FSC#EIBPRECONFIG@1.1001:OUAddr">
    <vt:lpwstr>Praterstraße, A-1020 Wien</vt:lpwstr>
  </property>
  <property fmtid="{D5CDD505-2E9C-101B-9397-08002B2CF9AE}" pid="69" name="FSC#EIBPRECONFIG@1.1001:OUDescr">
    <vt:lpwstr/>
  </property>
  <property fmtid="{D5CDD505-2E9C-101B-9397-08002B2CF9AE}" pid="70" name="FSC#EIBPRECONFIG@1.1001:Signatures">
    <vt:lpwstr/>
  </property>
  <property fmtid="{D5CDD505-2E9C-101B-9397-08002B2CF9AE}" pid="71" name="FSC#EIBPRECONFIG@1.1001:currentuser">
    <vt:lpwstr>COO.2127.100.1.500098</vt:lpwstr>
  </property>
  <property fmtid="{D5CDD505-2E9C-101B-9397-08002B2CF9AE}" pid="72" name="FSC#EIBPRECONFIG@1.1001:currentuserrolegroup">
    <vt:lpwstr>COO.2127.100.1.500027</vt:lpwstr>
  </property>
  <property fmtid="{D5CDD505-2E9C-101B-9397-08002B2CF9AE}" pid="73" name="FSC#EIBPRECONFIG@1.1001:currentuserroleposition">
    <vt:lpwstr>COO.1.1001.1.4328</vt:lpwstr>
  </property>
  <property fmtid="{D5CDD505-2E9C-101B-9397-08002B2CF9AE}" pid="74" name="FSC#EIBPRECONFIG@1.1001:currentuserroot">
    <vt:lpwstr>COO.2127.100.1.500302</vt:lpwstr>
  </property>
  <property fmtid="{D5CDD505-2E9C-101B-9397-08002B2CF9AE}" pid="75" name="FSC#EIBPRECONFIG@1.1001:toplevelobject">
    <vt:lpwstr/>
  </property>
  <property fmtid="{D5CDD505-2E9C-101B-9397-08002B2CF9AE}" pid="76" name="FSC#EIBPRECONFIG@1.1001:objchangedby">
    <vt:lpwstr>Stuhlbacher, Ingeborg, MR Dr.</vt:lpwstr>
  </property>
  <property fmtid="{D5CDD505-2E9C-101B-9397-08002B2CF9AE}" pid="77" name="FSC#EIBPRECONFIG@1.1001:objchangedat">
    <vt:lpwstr>21.05.2008 16:11:25</vt:lpwstr>
  </property>
  <property fmtid="{D5CDD505-2E9C-101B-9397-08002B2CF9AE}" pid="78" name="FSC#EIBPRECONFIG@1.1001:objname">
    <vt:lpwstr>RP 2008 11 rev 1 Druckversion/Nummeriert (Supervisory Powers - Quantitative mapping table)-Druckversion</vt:lpwstr>
  </property>
  <property fmtid="{D5CDD505-2E9C-101B-9397-08002B2CF9AE}" pid="79" name="FSC#EIBPRECONFIG@1.1001:EIBProcessResponsiblePhone">
    <vt:lpwstr/>
  </property>
  <property fmtid="{D5CDD505-2E9C-101B-9397-08002B2CF9AE}" pid="80" name="FSC#EIBPRECONFIG@1.1001:EIBProcessResponsibleMail">
    <vt:lpwstr/>
  </property>
  <property fmtid="{D5CDD505-2E9C-101B-9397-08002B2CF9AE}" pid="81" name="FSC#EIBPRECONFIG@1.1001:EIBProcessResponsibleFax">
    <vt:lpwstr/>
  </property>
  <property fmtid="{D5CDD505-2E9C-101B-9397-08002B2CF9AE}" pid="82" name="FSC#EIBPRECONFIG@1.1001:EIBProcessResponsible">
    <vt:lpwstr/>
  </property>
  <property fmtid="{D5CDD505-2E9C-101B-9397-08002B2CF9AE}" pid="83" name="FSC#FMACONFIG@15.1400:FMAFirstApprovedby">
    <vt:lpwstr/>
  </property>
  <property fmtid="{D5CDD505-2E9C-101B-9397-08002B2CF9AE}" pid="84" name="FSC#FMACONFIG@15.1400:FMAApprovedby">
    <vt:lpwstr/>
  </property>
  <property fmtid="{D5CDD505-2E9C-101B-9397-08002B2CF9AE}" pid="85" name="FSC#FMACONFIG@15.1400:FMAJobNr">
    <vt:lpwstr/>
  </property>
  <property fmtid="{D5CDD505-2E9C-101B-9397-08002B2CF9AE}" pid="86" name="FSC#FMACONFIG@15.1400:FMASigManual">
    <vt:lpwstr/>
  </property>
  <property fmtid="{D5CDD505-2E9C-101B-9397-08002B2CF9AE}" pid="87" name="FSC#FMACONFIG@15.1400:FMAOutNr">
    <vt:lpwstr/>
  </property>
  <property fmtid="{D5CDD505-2E9C-101B-9397-08002B2CF9AE}" pid="88" name="FSC#FMACONFIG@15.1400:FMAFirstApprovedRoleFunction">
    <vt:lpwstr/>
  </property>
  <property fmtid="{D5CDD505-2E9C-101B-9397-08002B2CF9AE}" pid="89" name="FSC#FMACONFIG@15.1400:FMAApprovedRoleFunction">
    <vt:lpwstr/>
  </property>
  <property fmtid="{D5CDD505-2E9C-101B-9397-08002B2CF9AE}" pid="90" name="_NewReviewCycle">
    <vt:lpwstr/>
  </property>
</Properties>
</file>